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wellmn-my.sharepoint.com/personal/carol_jackson_sourcewell-mn_gov/Documents/Desktop/"/>
    </mc:Choice>
  </mc:AlternateContent>
  <xr:revisionPtr revIDLastSave="0" documentId="8_{529BB1B9-5ED2-433F-99B4-DBAFB5037D91}" xr6:coauthVersionLast="47" xr6:coauthVersionMax="47" xr10:uidLastSave="{00000000-0000-0000-0000-000000000000}"/>
  <bookViews>
    <workbookView xWindow="-120" yWindow="-120" windowWidth="29040" windowHeight="15840" xr2:uid="{C9576ABB-B576-417B-9F52-F22F8E973A34}"/>
  </bookViews>
  <sheets>
    <sheet name="Contract Detail" sheetId="1" r:id="rId1"/>
  </sheets>
  <definedNames>
    <definedName name="_xlnm._FilterDatabase" localSheetId="0" hidden="1">'Contract Detail'!$A$3:$D$17502</definedName>
    <definedName name="_xlnm.Print_Titles" localSheetId="0">'Contract Detail'!$1:$3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<sst xmlns="http://schemas.openxmlformats.org/spreadsheetml/2006/main" count="35004" uniqueCount="16885">
  <si>
    <t>Staples 
SKU</t>
  </si>
  <si>
    <t>Item 
Description</t>
  </si>
  <si>
    <t>UOM</t>
  </si>
  <si>
    <t xml:space="preserve">BINDER 17028 (BF 1702) RED    </t>
  </si>
  <si>
    <t xml:space="preserve">EA </t>
  </si>
  <si>
    <t>BINDER 54072 DATA 14 7/8 LTBLE</t>
  </si>
  <si>
    <t xml:space="preserve">RL </t>
  </si>
  <si>
    <t xml:space="preserve">JACKET UT 7 OZ INSLTD BK R XL </t>
  </si>
  <si>
    <t xml:space="preserve">JACKET UT 7 OZ INSLTD BK R SM </t>
  </si>
  <si>
    <t xml:space="preserve">JACKET UT 7 OZ INSLTD BK R MD </t>
  </si>
  <si>
    <t xml:space="preserve">JACKET UT 7 OZ INSLTD BK R LG </t>
  </si>
  <si>
    <t xml:space="preserve">JACKET UT 7 OZ INSLTD BK R 2X </t>
  </si>
  <si>
    <t xml:space="preserve">JEANS ID 14 OZ CRPTR DN 38 36 </t>
  </si>
  <si>
    <t xml:space="preserve">JEANS ID 14 OZ CRPTR DN 38 34 </t>
  </si>
  <si>
    <t xml:space="preserve">JEANS ID 14 OZ CRPTR DN 38 32 </t>
  </si>
  <si>
    <t xml:space="preserve">JEANS ID 14 OZ CRPTR DN 38 30 </t>
  </si>
  <si>
    <t xml:space="preserve">JEANS ID 14 OZ CRPTR DN 38 28 </t>
  </si>
  <si>
    <t xml:space="preserve">JEANS ID 14 OZ CRPTR DN 36 36 </t>
  </si>
  <si>
    <t xml:space="preserve">JEANS ID 14 OZ CRPTR DN 36 34 </t>
  </si>
  <si>
    <t xml:space="preserve">JEANS ID 14 OZ CRPTR DN 36 32 </t>
  </si>
  <si>
    <t xml:space="preserve">JEANS ID 14 OZ CRPTR DN 36 30 </t>
  </si>
  <si>
    <t xml:space="preserve">JEANS ID 14 OZ CRPTR DN 36 28 </t>
  </si>
  <si>
    <t xml:space="preserve">JEANS ID 14 OZ CRPTR DN 34 34 </t>
  </si>
  <si>
    <t xml:space="preserve">JEANS ID 14 OZ CRPTR DN 34 32 </t>
  </si>
  <si>
    <t xml:space="preserve">JEANS ID 14 OZ CRPTR DN 34 30 </t>
  </si>
  <si>
    <t xml:space="preserve">JEANS ID 14 OZ CRPTR DN 34 28 </t>
  </si>
  <si>
    <t xml:space="preserve">JEANS ID 14 OZ RF DN 38 36    </t>
  </si>
  <si>
    <t xml:space="preserve">JEANS ID 14 OZ RF DN 38 34    </t>
  </si>
  <si>
    <t xml:space="preserve">JEANS ID 14 OZ RF DN 38 32    </t>
  </si>
  <si>
    <t xml:space="preserve">JEANS ID 14 OZ RF DN 38 30    </t>
  </si>
  <si>
    <t xml:space="preserve">JEANS ID 14 OZ RF DN 38 28    </t>
  </si>
  <si>
    <t xml:space="preserve">JEANS ID 14 OZ RF DN 36 36    </t>
  </si>
  <si>
    <t xml:space="preserve">JEANS ID 14 OZ RF DN 36 34    </t>
  </si>
  <si>
    <t xml:space="preserve">JEANS ID 14 OZ RF DN 36 32    </t>
  </si>
  <si>
    <t xml:space="preserve">JEANS ID 14 OZ RF DN 36 30    </t>
  </si>
  <si>
    <t xml:space="preserve">JEANS ID 14 OZ RF DN 36 28    </t>
  </si>
  <si>
    <t xml:space="preserve">JEANS ID 14 OZ RF DN 34 34    </t>
  </si>
  <si>
    <t xml:space="preserve">JEANS ID 14 OZ RF DN 34 32    </t>
  </si>
  <si>
    <t xml:space="preserve">JEANS ID 14 OZ RF DN 34 30    </t>
  </si>
  <si>
    <t xml:space="preserve">JEANS ID 14 OZ RF DN 34 28    </t>
  </si>
  <si>
    <t xml:space="preserve">G FIB LTR 8.5X11.75 CAN NR    </t>
  </si>
  <si>
    <t xml:space="preserve">DZ </t>
  </si>
  <si>
    <t>TURBINADO MAUI RAW SUGAR 200BX</t>
  </si>
  <si>
    <t xml:space="preserve">BX </t>
  </si>
  <si>
    <t>WHTHIVIS RND PERM MULTIPUR 2.5</t>
  </si>
  <si>
    <t xml:space="preserve">PK </t>
  </si>
  <si>
    <t xml:space="preserve">MARS PLASTIC ERASER 20PK      </t>
  </si>
  <si>
    <t xml:space="preserve">NOTEBOOK COMPOSITION BLUE     </t>
  </si>
  <si>
    <t xml:space="preserve">NOTEBOOK COMPOSITION BLACK    </t>
  </si>
  <si>
    <t xml:space="preserve">FORE MP PREM 8.5X11/5000      </t>
  </si>
  <si>
    <t xml:space="preserve">CT </t>
  </si>
  <si>
    <t xml:space="preserve">MESH STORAGE BAGS ASST 4PK    </t>
  </si>
  <si>
    <t xml:space="preserve">3M TOPLINE AUTOSCRUBBER PAD   </t>
  </si>
  <si>
    <t xml:space="preserve">REGEN. DRAWER ORG. TRAY - BLK </t>
  </si>
  <si>
    <t xml:space="preserve">KNIFE UTILITY PLASTIC HANDLE  </t>
  </si>
  <si>
    <t xml:space="preserve">UNER TBL PRNTR STND  BLK/CHRY </t>
  </si>
  <si>
    <t xml:space="preserve">QUICK-STOR-LETTER/LEGAL SIZE  </t>
  </si>
  <si>
    <t>11X14 DUAL USE CERTIF FRME BLK</t>
  </si>
  <si>
    <t>BINDER PENCIL POUCH  BLK/CLEAR</t>
  </si>
  <si>
    <t xml:space="preserve">HOT SPLS MENU POUCH 3MIL 25PK </t>
  </si>
  <si>
    <t>BLANK CERTIFI 11X8-1/2  BLU BD</t>
  </si>
  <si>
    <t xml:space="preserve">ERASER  ARROWHEAD PENCIL PNK  </t>
  </si>
  <si>
    <t xml:space="preserve">COLOR COPY PAPER 11X17 WHITE  </t>
  </si>
  <si>
    <t xml:space="preserve">RM </t>
  </si>
  <si>
    <t xml:space="preserve">FLGRS CLSC RST INSTANT COFFEE </t>
  </si>
  <si>
    <t xml:space="preserve">TAPE 234 MASKING 1/2X60       </t>
  </si>
  <si>
    <t xml:space="preserve">TAPE 144 TRANSPARENT 1/2X500  </t>
  </si>
  <si>
    <t xml:space="preserve">BIC ROUNDSTIC BP MED BLUE 60  </t>
  </si>
  <si>
    <t xml:space="preserve">STICKY-BACK 7/8IN SQUARES BLK </t>
  </si>
  <si>
    <t xml:space="preserve">5FT STICKY BACK TAPE          </t>
  </si>
  <si>
    <t xml:space="preserve">POSITIVE SSPOTS VARIETY       </t>
  </si>
  <si>
    <t>AVE RND CLNEDG INKJET WHT CARD</t>
  </si>
  <si>
    <t>PERCOLATE COFF URN  STNLSS STL</t>
  </si>
  <si>
    <t xml:space="preserve">EXPO CHISEL LOW ODOR BLK 4PK  </t>
  </si>
  <si>
    <t xml:space="preserve">EXPO LOW ODOR FINE ASST 4PK   </t>
  </si>
  <si>
    <t xml:space="preserve">X-ACTO Z-SERIES KNIFE         </t>
  </si>
  <si>
    <t xml:space="preserve">MARKER 845-01 FLAIR PURPLE    </t>
  </si>
  <si>
    <t xml:space="preserve">SHARPIE FN ASST 3PK           </t>
  </si>
  <si>
    <t xml:space="preserve">AIR SPONGE ODOR ELIMINATOR    </t>
  </si>
  <si>
    <t xml:space="preserve">MARKER 15001 PERMANENT BLACK  </t>
  </si>
  <si>
    <t xml:space="preserve">MARKER 30008 SHARPIE PURPLE   </t>
  </si>
  <si>
    <t>BACK SUPRT 1600 STD ELAS BK XL</t>
  </si>
  <si>
    <t>BACK SUPRT 1600 STD ELAS BK LG</t>
  </si>
  <si>
    <t>BACK SUPRT 1600 STD ELAS BK MD</t>
  </si>
  <si>
    <t>LAM LTR SIZE POUCH 100PK 3 MIL</t>
  </si>
  <si>
    <t xml:space="preserve">KNEELING PAD 285 16X28 BLACK  </t>
  </si>
  <si>
    <t>SMARTSTOCK BIO-BLEND SPOON REF</t>
  </si>
  <si>
    <t>SMARTSTOCK BIO-BLEND KNIFE REF</t>
  </si>
  <si>
    <t>SMARTSTOCK BIO-BLEND FORK REFI</t>
  </si>
  <si>
    <t xml:space="preserve">SHARPIE FINE INDUSTRIAL BK DZ </t>
  </si>
  <si>
    <t xml:space="preserve">CLEAR GT 0.75 BINDERS 1PK     </t>
  </si>
  <si>
    <t xml:space="preserve">BRO PC202RF BLACK INK 2/PK    </t>
  </si>
  <si>
    <t>8.5X11 GOLD STDM MTLC PPR 25PK</t>
  </si>
  <si>
    <t>FNGERTIP RBBER FNGERS MD #11A-</t>
  </si>
  <si>
    <t xml:space="preserve">QUARTET EASEL BAG             </t>
  </si>
  <si>
    <t xml:space="preserve">WASTEBASKET 11X7X12 BK        </t>
  </si>
  <si>
    <t>LID SLIM JIM RECY BTL/CAN 11.1</t>
  </si>
  <si>
    <t xml:space="preserve">LID SLIM JIM RECY PAPER 11 16 </t>
  </si>
  <si>
    <t xml:space="preserve">RUBBERMAID DUSTPAN 8IN        </t>
  </si>
  <si>
    <t xml:space="preserve">POST-IT NOTES RULED 3X3 YW    </t>
  </si>
  <si>
    <t xml:space="preserve">STAPLES STD SHEET PROT 100 CT </t>
  </si>
  <si>
    <t xml:space="preserve">SWEATSHIRT 8393HD CLS3 OR 2X  </t>
  </si>
  <si>
    <t xml:space="preserve">SWEATSHIRT 8393HD CLS3 OR XL  </t>
  </si>
  <si>
    <t xml:space="preserve">SWEATSHIRT 8393HD CLS3 OR LG  </t>
  </si>
  <si>
    <t xml:space="preserve">SWEATSHIRT 8393HD CLS3 OR MD  </t>
  </si>
  <si>
    <t xml:space="preserve">SWEATSHIRT 8393HD CLS3 LM 2X  </t>
  </si>
  <si>
    <t xml:space="preserve">SWEATSHIRT 8393HD CLS3 LM XL  </t>
  </si>
  <si>
    <t xml:space="preserve">SWEATSHIRT 8393HD CLS3 LM LG  </t>
  </si>
  <si>
    <t xml:space="preserve">SWEATSHIRT 8393HD CLS3 LM MD  </t>
  </si>
  <si>
    <t xml:space="preserve">TSHIRT POLO 8295 CLS2 LM 2X   </t>
  </si>
  <si>
    <t xml:space="preserve">TSHIRT POLO 8295 CLS2 LM XL   </t>
  </si>
  <si>
    <t xml:space="preserve">TSHIRT POLO 8295 CLS2 LM LG   </t>
  </si>
  <si>
    <t xml:space="preserve">TSHIRT POLO 8295 CLS2 LM MD   </t>
  </si>
  <si>
    <t>STAPLES ECONO SHEET PROT 200CT</t>
  </si>
  <si>
    <t>BLNK CERTIF 11X8-1/2 GOLD FOIL</t>
  </si>
  <si>
    <t xml:space="preserve">BATTERY ALKALINE AAA 36PK     </t>
  </si>
  <si>
    <t xml:space="preserve">STAPLER ELECTRIC CART BLACK   </t>
  </si>
  <si>
    <t xml:space="preserve">FIRST AID THROAT LZG RD       </t>
  </si>
  <si>
    <t xml:space="preserve">FIRST AID THROAT LZG GD       </t>
  </si>
  <si>
    <t xml:space="preserve">FIRST AID THROAT LZNGE RD     </t>
  </si>
  <si>
    <t xml:space="preserve">FIRST AID LOZENGE 20CT RD     </t>
  </si>
  <si>
    <t xml:space="preserve">FIRST AID MUCINEX 12HR BE     </t>
  </si>
  <si>
    <t>NJOY YLW SUCRALOSE SWETNER 400</t>
  </si>
  <si>
    <t>NJOY BLUE ASPRTME SWTNER 400BX</t>
  </si>
  <si>
    <t>NJOY PINK SACHARN SWTNER 400BX</t>
  </si>
  <si>
    <t xml:space="preserve">FILTER DRIP COFFEE MAKERS  WH </t>
  </si>
  <si>
    <t xml:space="preserve">LAMINATING POUCH  20/PACK     </t>
  </si>
  <si>
    <t xml:space="preserve">COAT AND BUMPER HOOK          </t>
  </si>
  <si>
    <t>GRABBER BELT CLIP 3405 LIM 6CT</t>
  </si>
  <si>
    <t>GRABBER BELT CLIP 3405 ORG 6CT</t>
  </si>
  <si>
    <t>GRABBER BELT CLIP 3405 BLU 6CT</t>
  </si>
  <si>
    <t>GRABBER BELT CLIP 3405 RED 6CT</t>
  </si>
  <si>
    <t>GRABBER BELT CLIP 3405 BLK 6CT</t>
  </si>
  <si>
    <t xml:space="preserve">GRABBER 3400 LIME 6CT         </t>
  </si>
  <si>
    <t xml:space="preserve">GRABBER 3400 ORANGE 6CT       </t>
  </si>
  <si>
    <t xml:space="preserve">GRABBER 3400 BLUE 6CT         </t>
  </si>
  <si>
    <t xml:space="preserve">GRABBER 3400 RED 6CT          </t>
  </si>
  <si>
    <t xml:space="preserve">WINTER LINR 6890FR 3LAY SH BK </t>
  </si>
  <si>
    <t>WINTER LINR 6890FR 3LAY REG BK</t>
  </si>
  <si>
    <t>WINTER LINR 6850 2LAY BLK 12CT</t>
  </si>
  <si>
    <t>MARKER  FINE POINT  BLUE  DOZN</t>
  </si>
  <si>
    <t xml:space="preserve">HIGHLIGHTER ASSORTED  24/PACK </t>
  </si>
  <si>
    <t xml:space="preserve">VEST 6665 EVAP GRAY 2X        </t>
  </si>
  <si>
    <t xml:space="preserve">VEST 6665 EVAP GRAY LG        </t>
  </si>
  <si>
    <t xml:space="preserve">VEST 6665 EVAP GRAY MD        </t>
  </si>
  <si>
    <t xml:space="preserve">VEST 6665 EVAP GRAY XL        </t>
  </si>
  <si>
    <t>BANDANA 6700 EVP TIE FLAMS24CT</t>
  </si>
  <si>
    <t>BANDANA 6700 EVP TIE LIME 24CT</t>
  </si>
  <si>
    <t xml:space="preserve">MECHANICAL PNCL 0.7MM 24/PACK </t>
  </si>
  <si>
    <t xml:space="preserve">BANDANA 6700CT EVP FLAMES 6CT </t>
  </si>
  <si>
    <t xml:space="preserve">BANDANA 6700CT EVP BLUE 6CT   </t>
  </si>
  <si>
    <t xml:space="preserve">BANDANA 6700CT EVP LIME 6CT   </t>
  </si>
  <si>
    <t>BANDANA 6700CT EVP NY/WSTRN6CT</t>
  </si>
  <si>
    <t>BANDANA 6700CT EVP RD/WSTRN6CT</t>
  </si>
  <si>
    <t xml:space="preserve">BANDANA 6700CT EVP CAMO 6CT   </t>
  </si>
  <si>
    <t>BANDANA 6700CT EVP STR/STRP6CT</t>
  </si>
  <si>
    <t>CASH RGSTR/POS PAPER  5 RLS/PK</t>
  </si>
  <si>
    <t>POCKET CUTTER AUTO RETRACT12CT</t>
  </si>
  <si>
    <t xml:space="preserve">MARKER 833-01 ULTRA FINE BLK  </t>
  </si>
  <si>
    <t xml:space="preserve">WASTEBSKT 11X7X12 BG          </t>
  </si>
  <si>
    <t>WASTEBSKT 14.5X105X15 5/16 7GA</t>
  </si>
  <si>
    <t>WASTEBASKET FIRE RESISTANT BEI</t>
  </si>
  <si>
    <t>COLDCUP  9 OZ.  CLEAR  50/PACK</t>
  </si>
  <si>
    <t>AVERY 8.5X11 CLEAR IJ LABEL 25</t>
  </si>
  <si>
    <t xml:space="preserve">MARKERCHSLTPTUXEDOBLK  DOZEN  </t>
  </si>
  <si>
    <t>MOUSE PAD WITH WRIST RESTBLACK</t>
  </si>
  <si>
    <t xml:space="preserve">COMMAND POSTER STRIPS 100/PK  </t>
  </si>
  <si>
    <t xml:space="preserve">COMMAND MED HOOKS 50PK        </t>
  </si>
  <si>
    <t xml:space="preserve">COMMAND MED PIC STRIPS 50/PK  </t>
  </si>
  <si>
    <t>TOP WEIGHT KIT WITH (2) WEIGHT</t>
  </si>
  <si>
    <t xml:space="preserve">SCOUT 3B 34IN BATTERY SWEEPER </t>
  </si>
  <si>
    <t>SPEED SQ-14 ORBITAL FLOOR MACH</t>
  </si>
  <si>
    <t xml:space="preserve">48395 WHT NAME BDG LBL        </t>
  </si>
  <si>
    <t>EXPANDING ZIPPER BINDER POCKET</t>
  </si>
  <si>
    <t xml:space="preserve">CASCADE FRESH SCENT GEL 75 OZ </t>
  </si>
  <si>
    <t xml:space="preserve">SPEED SCRUB ORBITAL SCRUBBER  </t>
  </si>
  <si>
    <t>VERBATIM DVD-R LIFESERIES 50PK</t>
  </si>
  <si>
    <t xml:space="preserve">HIGHLIGHTER MAJOR ACCENT PNK  </t>
  </si>
  <si>
    <t xml:space="preserve">HIGHLIGHTER MAJOR ACCENT BLE  </t>
  </si>
  <si>
    <t xml:space="preserve">HIGHLIGHTER MAJOR ACCENT FLGN </t>
  </si>
  <si>
    <t>HIGHLIGHTER MAJOR ACCENT ORANG</t>
  </si>
  <si>
    <t xml:space="preserve">HIGHLIGHTER POCKET ACCENT YW  </t>
  </si>
  <si>
    <t>VERBATIMDVD+R LIFESERIES 100PK</t>
  </si>
  <si>
    <t>VERBATIMDVD-R LIFESERIES 100PK</t>
  </si>
  <si>
    <t>VERBATIM DVD+R LIFESERIES 50PK</t>
  </si>
  <si>
    <t xml:space="preserve">4 PERSON EMERGENCY BACKPACK   </t>
  </si>
  <si>
    <t xml:space="preserve">URBAN ROAD WARRIER KIT        </t>
  </si>
  <si>
    <t xml:space="preserve">WEIMAN ELECTRONIC WIPES 30PK  </t>
  </si>
  <si>
    <t xml:space="preserve">SAMSUNG MLT-D203L HY BLK TNR  </t>
  </si>
  <si>
    <t>SAMSUNG MLT-D203S BLK TNR CART</t>
  </si>
  <si>
    <t xml:space="preserve">J-512 SANITIZER 2X2.5L        </t>
  </si>
  <si>
    <t>PRECISE V5 RT ROLLRBALL BLK FN</t>
  </si>
  <si>
    <t xml:space="preserve">G2 GEL PEN BLU .7MM FINE PT   </t>
  </si>
  <si>
    <t xml:space="preserve">G2 GEL PEN BLK .7MM FINE PT   </t>
  </si>
  <si>
    <t xml:space="preserve">SOLO URBAN ULTRA MULTICASE    </t>
  </si>
  <si>
    <t xml:space="preserve">HI-LITER 25025 BROAD TIP F/YE </t>
  </si>
  <si>
    <t xml:space="preserve">SHARPIE ACCENT POCKET YEL DZ  </t>
  </si>
  <si>
    <t>HIGHLIGHTERS  AMERICAN 4009 YW</t>
  </si>
  <si>
    <t>HIGHLIGHTERS  AMERICAN 4009 PN</t>
  </si>
  <si>
    <t xml:space="preserve">WASTEBAG 36055 POWERSHRED XX  </t>
  </si>
  <si>
    <t xml:space="preserve">NOTEBOOK 33-502 COLL/BLUE COV </t>
  </si>
  <si>
    <t xml:space="preserve">HI-LITER 24-050 FLUOR/ORG     </t>
  </si>
  <si>
    <t xml:space="preserve">KLEENEX 3PK FACIAL TISSUE     </t>
  </si>
  <si>
    <t xml:space="preserve">STAPLE STCR21153/8 5M/BOX     </t>
  </si>
  <si>
    <t>B2P RT BLLPNT PEN 1.0MM MED PT</t>
  </si>
  <si>
    <t xml:space="preserve">MARKER 24-878 MARKS-A-LOT BLK </t>
  </si>
  <si>
    <t>FELLOWES 99MS 12SH MICRO SHRED</t>
  </si>
  <si>
    <t xml:space="preserve">20INCH SHAMPOOING BRUSH DRY   </t>
  </si>
  <si>
    <t>DRYFOAM CARPET SYSTEM-ERGO 175</t>
  </si>
  <si>
    <t xml:space="preserve">DRYFOAM CARPETCARE 200 KIT    </t>
  </si>
  <si>
    <t xml:space="preserve">ELCTRNC MTERIAL RCYCLNG SERV  </t>
  </si>
  <si>
    <t xml:space="preserve">COMFORT FLOW MAT 4X6 BLACK    </t>
  </si>
  <si>
    <t xml:space="preserve">DRY FOAM GENERATOR 120V       </t>
  </si>
  <si>
    <t xml:space="preserve">PREM FAB FOLDING CHR BLK 4/CT </t>
  </si>
  <si>
    <t xml:space="preserve">LOGITECH WIRELESS COMBO MK270 </t>
  </si>
  <si>
    <t>ANTIBAC FOAM SKINCLEANSER 1.8L</t>
  </si>
  <si>
    <t xml:space="preserve">PAPER FILTER BAGS SPEEDGLEAM  </t>
  </si>
  <si>
    <t>1.5IN WHITE VIEW SL RNG BINDER</t>
  </si>
  <si>
    <t xml:space="preserve">BINDER VS-11-20 VIEW SLRNGXXX </t>
  </si>
  <si>
    <t xml:space="preserve">NOTEBOOK 33-560 COLL/BLUE COV </t>
  </si>
  <si>
    <t xml:space="preserve">ESS-GUESTSTACKER              </t>
  </si>
  <si>
    <t>SHARPIE FINE SLVR MET CANISTER</t>
  </si>
  <si>
    <t xml:space="preserve">NOTE POST-IT 4X6 RULED YELLOW </t>
  </si>
  <si>
    <t>PELLGRINO SPKLG WATER .5L 24CT</t>
  </si>
  <si>
    <t xml:space="preserve">PORTBLE RSTRM LIQ WASTE 100CT </t>
  </si>
  <si>
    <t xml:space="preserve">BRIEF RELIEF DLY RSTRM 100CT  </t>
  </si>
  <si>
    <t xml:space="preserve">PORTA-QUICK MEDIUM PACK 10ST  </t>
  </si>
  <si>
    <t xml:space="preserve">ST </t>
  </si>
  <si>
    <t xml:space="preserve">PORTA-QUICK SMALL PACK 3ST    </t>
  </si>
  <si>
    <t xml:space="preserve">AIR FRESHENER REFILLS - MANGO </t>
  </si>
  <si>
    <t>PORTBLE RSTRM SOLID WSTE 100CT</t>
  </si>
  <si>
    <t xml:space="preserve">COMMAND CLEAR LARGE HOOK      </t>
  </si>
  <si>
    <t>SHEET PROTCT TOP LOAD STD P0LY</t>
  </si>
  <si>
    <t>SHEET PROTCT TOPLOAD STD NOGLR</t>
  </si>
  <si>
    <t xml:space="preserve">CANON PGI-250 COMBO 5PK       </t>
  </si>
  <si>
    <t xml:space="preserve">FRAGILE HWC 2X3 500/RL        </t>
  </si>
  <si>
    <t xml:space="preserve">FRAGILE TSU HWC 3X5 500/RL    </t>
  </si>
  <si>
    <t xml:space="preserve">NUTELLA &amp; GO 12 CT            </t>
  </si>
  <si>
    <t>1X3 HEAVY WOVEN BANDAGES 50/PK</t>
  </si>
  <si>
    <t xml:space="preserve">INDEX 13V 1/5 CUT MANILA      </t>
  </si>
  <si>
    <t xml:space="preserve">FILE 00705 STORAGE LEGAL  XXX </t>
  </si>
  <si>
    <t xml:space="preserve">FINAL STEP J512 SANITIZR 5L   </t>
  </si>
  <si>
    <t xml:space="preserve">LABEL SEE-THRU COLOR DOT 3/4  </t>
  </si>
  <si>
    <t xml:space="preserve">COLOR CODE 1/4IN ASST LBL     </t>
  </si>
  <si>
    <t xml:space="preserve">JACKET LTR ET ST EXP1-1/2     </t>
  </si>
  <si>
    <t xml:space="preserve">EPSON T277220-S CYAN INK      </t>
  </si>
  <si>
    <t xml:space="preserve">EPSON T277120-S BLACK INK     </t>
  </si>
  <si>
    <t xml:space="preserve">EPSON T277420-S YELLOW INK    </t>
  </si>
  <si>
    <t xml:space="preserve">EPSON T277320-S MAGENTA INK   </t>
  </si>
  <si>
    <t xml:space="preserve">BROTHER LC101BKS BLACK        </t>
  </si>
  <si>
    <t>EXPO LOW ODOR 4CD ASST ULTRA F</t>
  </si>
  <si>
    <t xml:space="preserve">CHALK #51-0816 ASSTD COLOR    </t>
  </si>
  <si>
    <t xml:space="preserve">SAFETY VEST MESH LIME         </t>
  </si>
  <si>
    <t xml:space="preserve">BROTHER PTH300 LABEL MAKER    </t>
  </si>
  <si>
    <t xml:space="preserve">BROTHER LC1013PKS COLOR 3PK   </t>
  </si>
  <si>
    <t>ERASE BRD  SLVR FRM/WHT SURFCE</t>
  </si>
  <si>
    <t xml:space="preserve">MAGNET TAPE DRY ERASE WH      </t>
  </si>
  <si>
    <t xml:space="preserve">MAGNET DATA CDS 1X2 25 BK     </t>
  </si>
  <si>
    <t xml:space="preserve">MAGNET ADHVE TPE 1X4 BK       </t>
  </si>
  <si>
    <t xml:space="preserve">BLK/WHITE  DAYS OF THE WEEK   </t>
  </si>
  <si>
    <t xml:space="preserve">MAGNETS CIRCLES 20PK GN       </t>
  </si>
  <si>
    <t xml:space="preserve">REFILL DATA CDS 1X2 AST       </t>
  </si>
  <si>
    <t>MR CLEAN MAGIC ERASR EXDU 30PK</t>
  </si>
  <si>
    <t>TABS EXTRA WIDE 8 INSERTABLE C</t>
  </si>
  <si>
    <t xml:space="preserve">FILE 59225 HANGING EXPNDBL BE </t>
  </si>
  <si>
    <t>FELLOWES PET COVER CLR LETR 5M</t>
  </si>
  <si>
    <t>NEPTUNE 3 125 12.5IN LAMINATOR</t>
  </si>
  <si>
    <t>JUPITER 2 125 12.5IN LAMINATOR</t>
  </si>
  <si>
    <t xml:space="preserve">VENUS 2 125 12.5IN LAMINATOR  </t>
  </si>
  <si>
    <t>QUASAR + 500 COMB BINDING MACH</t>
  </si>
  <si>
    <t>BROTHER LC109 SUP HY BLACK INK</t>
  </si>
  <si>
    <t xml:space="preserve">SUPERIOR LAM BUNDLE#9 DK CHRY </t>
  </si>
  <si>
    <t xml:space="preserve">SUPERIOR LAM BUNDLE#2 DK CHRY </t>
  </si>
  <si>
    <t>SUPERIOR LAM BUNDLE#1 MAHOGANY</t>
  </si>
  <si>
    <t xml:space="preserve">DIVIDER NON-LAM WHITE 5 TAB   </t>
  </si>
  <si>
    <t xml:space="preserve">SUPERIOR LAM BUNDLE#14 MAH    </t>
  </si>
  <si>
    <t>SUPERIOR LAM BUNDLE#14 DK CHRY</t>
  </si>
  <si>
    <t>SUPERIOR LAM BUNDLE#12 DK CHRY</t>
  </si>
  <si>
    <t>FLOOR MAT URNL DISP FRSH BK6CT</t>
  </si>
  <si>
    <t>URINAL SCREEN  NSLIP MNDRN10BX</t>
  </si>
  <si>
    <t>URINAL BLOCK N/PARA BERRY 12BX</t>
  </si>
  <si>
    <t>URINAL SCREEN  NSLIP BERRY10BX</t>
  </si>
  <si>
    <t xml:space="preserve">URINAL SCREEN CHERRY 12CT     </t>
  </si>
  <si>
    <t>FLOOR MAT CMDE DISP FRSH BK6CT</t>
  </si>
  <si>
    <t>URINAL SCREEN N/PARA ORCH 12BX</t>
  </si>
  <si>
    <t>URINAL SCREEN N/PARA BERRY12BX</t>
  </si>
  <si>
    <t xml:space="preserve">STRBCKS PIKE PLCE DECAF 1LB   </t>
  </si>
  <si>
    <t xml:space="preserve">STARBUCKS ESPESSO RST 1LB WB  </t>
  </si>
  <si>
    <t xml:space="preserve">STARBUCKS CAFFE VERONA 1LB WB </t>
  </si>
  <si>
    <t>STARBCKS PIKE PLACE 1LB WHL BN</t>
  </si>
  <si>
    <t xml:space="preserve">BISCOFF COOKIES CADDY 20 CT   </t>
  </si>
  <si>
    <t xml:space="preserve">CANON MP49DII DESK PRINT CALC </t>
  </si>
  <si>
    <t xml:space="preserve">RED CROSS EMERGENCY FIRST AID </t>
  </si>
  <si>
    <t xml:space="preserve">PLASTIC TWEEZERS              </t>
  </si>
  <si>
    <t xml:space="preserve">INSECT STING RELIEF PAD       </t>
  </si>
  <si>
    <t xml:space="preserve">ELASTIC BANDAGE WRAP 3X5YRD   </t>
  </si>
  <si>
    <t>ACE BANDGE ELAS LTX/FREE 2X5YD</t>
  </si>
  <si>
    <t xml:space="preserve">FIRST AID TAPE 1/2 INCH       </t>
  </si>
  <si>
    <t>COMPRESS BANDGE OFF CENTER 3X2</t>
  </si>
  <si>
    <t>TRIANGULAR SLING BANDAGE2 PINS</t>
  </si>
  <si>
    <t xml:space="preserve">EYE CARE PACK                 </t>
  </si>
  <si>
    <t xml:space="preserve">4 OZ EYE WASH  SCREW TOP      </t>
  </si>
  <si>
    <t xml:space="preserve">3/4 X 3 FABRIC BANDAGES       </t>
  </si>
  <si>
    <t xml:space="preserve">1 X 3 PLASTIC BANDAGE         </t>
  </si>
  <si>
    <t xml:space="preserve">24-INCH PAD DRIVER ASSEMBLY   </t>
  </si>
  <si>
    <t xml:space="preserve">42X100 FT 36 LB. COATED BOND  </t>
  </si>
  <si>
    <t xml:space="preserve">24X100 FT 36 LB. COATED BOND  </t>
  </si>
  <si>
    <t>SCOTT CITRUS AIRFRESHENER 6/CT</t>
  </si>
  <si>
    <t xml:space="preserve">DIVIDER NON-LAM WHITE 8 TAB   </t>
  </si>
  <si>
    <t>AMBU RES-CUE KEY CPR FACE SHIE</t>
  </si>
  <si>
    <t>WOW MECHANICAL PENCIL .7MM BLK</t>
  </si>
  <si>
    <t>WOW MECHANICAL PENCIL .5MM BLU</t>
  </si>
  <si>
    <t>WOW MECHANICAL PENCIL .5MM BLK</t>
  </si>
  <si>
    <t xml:space="preserve">TRI-CUT WATERPROOF TAPE       </t>
  </si>
  <si>
    <t>CONFORMING GAUZE ROLL BAND 2IN</t>
  </si>
  <si>
    <t xml:space="preserve">EYE PAD  OVAL  STERILE GAUZE  </t>
  </si>
  <si>
    <t xml:space="preserve">BLUE METAL KNUCKLE BANDAGE    </t>
  </si>
  <si>
    <t xml:space="preserve">BLUE METAL FABRIC BANDAGE     </t>
  </si>
  <si>
    <t xml:space="preserve">3X5 HVY WGHT RULED 100 CT     </t>
  </si>
  <si>
    <t>QUICKMIX STRTR KIT F/PORT DSPR</t>
  </si>
  <si>
    <t xml:space="preserve">SAFETY VEST ECON MESH LY XL   </t>
  </si>
  <si>
    <t>POST IT EASEL PAD BLUE GRID 4/</t>
  </si>
  <si>
    <t xml:space="preserve">SAFETY VEST ECON MESH LY LG   </t>
  </si>
  <si>
    <t>PEETS HOUSEBLND GRND COF10.5OZ</t>
  </si>
  <si>
    <t xml:space="preserve">PEETS MAJ DCKSNS COF 10.5OZ   </t>
  </si>
  <si>
    <t>CW HALFFLD SEAT CVR DISP WHITE</t>
  </si>
  <si>
    <t>BP HALFFOLD TOILET SEAT COVERS</t>
  </si>
  <si>
    <t>CUTIES PREM BABY DIAPER SIZE 1</t>
  </si>
  <si>
    <t>CUTIE TRANING PANTS GIRL 3T-4T</t>
  </si>
  <si>
    <t>CUTIES PREM BABY DIAPER SIZE 3</t>
  </si>
  <si>
    <t xml:space="preserve">CUTIS PREM BABY DIAPER SIZE 5 </t>
  </si>
  <si>
    <t>CUTIE TRANING PANTS GIRL 4T-5T</t>
  </si>
  <si>
    <t>CUTIES PREM BABY DIAPERS SIZE6</t>
  </si>
  <si>
    <t>CUTIE PANTS TRAINING BOY 4T-5T</t>
  </si>
  <si>
    <t xml:space="preserve">CUTIES BABY WIPES SENSITIIVE  </t>
  </si>
  <si>
    <t>CUTIES PREM BABY DIAPER SIZE 4</t>
  </si>
  <si>
    <t xml:space="preserve">CUTIES TRAINNG PANT BOY 3T-4T </t>
  </si>
  <si>
    <t xml:space="preserve">PORTFOLIO 57502 AMBERG BLUE   </t>
  </si>
  <si>
    <t xml:space="preserve">TAB 7225 WALL MOUNTING 480/PK </t>
  </si>
  <si>
    <t xml:space="preserve">TAB 7221 WALL MOUNTING 144/PK </t>
  </si>
  <si>
    <t xml:space="preserve">MAXELLHEADBANDHEADPHONE       </t>
  </si>
  <si>
    <t xml:space="preserve">BATTERY ALKALINE 9 VOLT       </t>
  </si>
  <si>
    <t xml:space="preserve">BATTERY ALKALINE AAA          </t>
  </si>
  <si>
    <t xml:space="preserve">BATTERY ALKALINE C            </t>
  </si>
  <si>
    <t xml:space="preserve">BATTERY ALKALINE D            </t>
  </si>
  <si>
    <t xml:space="preserve">MARKER 24406 DRY ERASE BLUE   </t>
  </si>
  <si>
    <t xml:space="preserve">MARKER 24407 DRY ERASE RED    </t>
  </si>
  <si>
    <t xml:space="preserve">CUTIES PREMBABY DIAPER SIZE 2 </t>
  </si>
  <si>
    <t xml:space="preserve">PFLEX COLOR TAB MANFLDRS ASST </t>
  </si>
  <si>
    <t xml:space="preserve">CUTIES TRAINING PANTS G 2T-3T </t>
  </si>
  <si>
    <t>CUTIES TRAINING PANT BOY 2T-3T</t>
  </si>
  <si>
    <t xml:space="preserve">TAPE 45010 BLACK ON CLEAR     </t>
  </si>
  <si>
    <t xml:space="preserve">SCENTED OIL FRSH PTL/PEACH EA </t>
  </si>
  <si>
    <t>ODOR ELIMINATOR WHITE PEACH CI</t>
  </si>
  <si>
    <t xml:space="preserve">BAG R7501 PADDED SHIP 6.5X9.5 </t>
  </si>
  <si>
    <t xml:space="preserve">BAG R7525 PADDED SHIP 9X12    </t>
  </si>
  <si>
    <t xml:space="preserve">CLIP 72380 PAPER #1 SMOOTH    </t>
  </si>
  <si>
    <t xml:space="preserve">BOX 00724 STRGE RKIVE RECYXXX </t>
  </si>
  <si>
    <t>RSES HRSHYKTKT MINIVRTY33.36OZ</t>
  </si>
  <si>
    <t>POSTIT EASL PAD 25X30 CNAR RUL</t>
  </si>
  <si>
    <t xml:space="preserve">POST-IT SS NOTES 3X3 RIO CAB  </t>
  </si>
  <si>
    <t xml:space="preserve">POST-IT SS 3X3 MARRAKESH CAB  </t>
  </si>
  <si>
    <t>ALL PURPOSE DRC WIPERS  120/BX</t>
  </si>
  <si>
    <t xml:space="preserve">FRAME 04444 HANGING FOLDER    </t>
  </si>
  <si>
    <t xml:space="preserve">PUNCH 90095 3 HOLE OMI BLACK  </t>
  </si>
  <si>
    <t xml:space="preserve">SHARP QS2760 CALCULATOR       </t>
  </si>
  <si>
    <t xml:space="preserve">CALCULATOR QS2130   XX        </t>
  </si>
  <si>
    <t xml:space="preserve">PIN 85T BRASS T 2 #32         </t>
  </si>
  <si>
    <t xml:space="preserve">TAPE 45013 BLACK ON WHITE     </t>
  </si>
  <si>
    <t xml:space="preserve">BINDER CLIPS LG               </t>
  </si>
  <si>
    <t xml:space="preserve">NOTEBOOK 26-252 COMPOSITION   </t>
  </si>
  <si>
    <t xml:space="preserve">PIN 87T BRASS T #24 1 1/2     </t>
  </si>
  <si>
    <t xml:space="preserve">PORTFOLIO TWIN POCKET DK BLUE </t>
  </si>
  <si>
    <t>PORTFOLIO DOUBLE POCKET  LT BL</t>
  </si>
  <si>
    <t xml:space="preserve">PORTFOLIO 57503 2 POCKET GRN  </t>
  </si>
  <si>
    <t xml:space="preserve">PORTFOLIO 57509 2 POCKET YE   </t>
  </si>
  <si>
    <t xml:space="preserve">PORTFOLIO 57510 2 POCKET ORG  </t>
  </si>
  <si>
    <t xml:space="preserve">PORTFOLIO 57513 2 POCKET ASST </t>
  </si>
  <si>
    <t xml:space="preserve">PORTFOLIO DOUBLE POCKET  BLK  </t>
  </si>
  <si>
    <t xml:space="preserve">PEN RSVP FINE POINT VIOLET DZ </t>
  </si>
  <si>
    <t>BOX STRING/BUTTON LETTER 12/CT</t>
  </si>
  <si>
    <t xml:space="preserve">BOX 08029 CHECK SIZE W/CLOSRE </t>
  </si>
  <si>
    <t xml:space="preserve">UNIBALL VISION MICRO BLK 12   </t>
  </si>
  <si>
    <t xml:space="preserve">UNIBALL VISION FINE BLU 12    </t>
  </si>
  <si>
    <t xml:space="preserve">STPLS HD VIEW BINDER 5IN BLK  </t>
  </si>
  <si>
    <t xml:space="preserve">STPLS STAN VIEW BNDR 1IN BLK  </t>
  </si>
  <si>
    <t xml:space="preserve">STPLS STAN VIEW BNDR .5 CHAR  </t>
  </si>
  <si>
    <t xml:space="preserve">STPLS STAN VIEW BNDR .5 BLUE  </t>
  </si>
  <si>
    <t xml:space="preserve">STPLS STAN VIEW BNDR .5 BLK   </t>
  </si>
  <si>
    <t xml:space="preserve">STPLS STAN VIEW BNDR .5 ORANG </t>
  </si>
  <si>
    <t xml:space="preserve">STPLS STAN VIEW BNDR .5IN WHT </t>
  </si>
  <si>
    <t xml:space="preserve">STPLS STAN BINDER 3IN BLUE    </t>
  </si>
  <si>
    <t xml:space="preserve">STPLS STAN BINDER 3IN BLK     </t>
  </si>
  <si>
    <t xml:space="preserve">STPLS STAN BINDER 2IN BLUE    </t>
  </si>
  <si>
    <t xml:space="preserve">STPLS STAN BINDER  2IN BLK    </t>
  </si>
  <si>
    <t xml:space="preserve">STPLS STAN BINDER 2IN BLK     </t>
  </si>
  <si>
    <t xml:space="preserve">STPLS STAN BINDER 1.5IN BLUE  </t>
  </si>
  <si>
    <t xml:space="preserve">STPLS STAN BINDER 1.5IN BLK   </t>
  </si>
  <si>
    <t xml:space="preserve">STPLS STAN BINDER 1IN BLUE    </t>
  </si>
  <si>
    <t xml:space="preserve">STPLS STD BINDER 1 BLK W/ TAB </t>
  </si>
  <si>
    <t xml:space="preserve">STPLS STAN BINDER 1IN BLK     </t>
  </si>
  <si>
    <t xml:space="preserve">STPLS STAN VIEW BNDR 1IN BLUE </t>
  </si>
  <si>
    <t xml:space="preserve">STPLS STAN VIEW BNDR 3IN WHT  </t>
  </si>
  <si>
    <t xml:space="preserve">STPLS STAN VIEW BNDR 3IN BLUE </t>
  </si>
  <si>
    <t xml:space="preserve">STPLS STAN VIEW BNDR 3IN BLK  </t>
  </si>
  <si>
    <t>STPLS STAN VIEW BNDR 2IN ORANG</t>
  </si>
  <si>
    <t xml:space="preserve">STPLS STAN VIEW BNDR 2IN WHT  </t>
  </si>
  <si>
    <t xml:space="preserve">STPLS STAN VIEW BNDR 2IN BLUE </t>
  </si>
  <si>
    <t xml:space="preserve">STPLS STAN VIEW BNDR 2IN BLK  </t>
  </si>
  <si>
    <t>STPLSSTAN VIEW BNDR 1.5IN ORNG</t>
  </si>
  <si>
    <t>STPLS STAN VIEW BNDR 1.5IN WHT</t>
  </si>
  <si>
    <t>STPLSSTAN VIEW BNDR 1.5IN BLUE</t>
  </si>
  <si>
    <t>STPLS STAN VIEW BNDR 1.5IN BLK</t>
  </si>
  <si>
    <t>STPLS STAN VIEW BNDR 1IN ORANG</t>
  </si>
  <si>
    <t xml:space="preserve">STPLS STAN VIEW BNDR 1IN PERI </t>
  </si>
  <si>
    <t xml:space="preserve">STPLS STAN VIEW BNDR 1IN WHT  </t>
  </si>
  <si>
    <t xml:space="preserve">STPLS STAN VIEW BNDR 1IN CHAR </t>
  </si>
  <si>
    <t xml:space="preserve">STPLS HD VIEW BINDER 5IN WHT  </t>
  </si>
  <si>
    <t xml:space="preserve">STPLS HD VIEW BINDER 4IN RED  </t>
  </si>
  <si>
    <t xml:space="preserve">STPLS HD VIEW BINDER 4IN PERI </t>
  </si>
  <si>
    <t xml:space="preserve">STPLS HD VIEW BINDER 4IN WHT  </t>
  </si>
  <si>
    <t xml:space="preserve">STPLS HD VIEW BINDER 4IN BLK  </t>
  </si>
  <si>
    <t xml:space="preserve">STPLS HD VIEW BINDER 3IN PERI </t>
  </si>
  <si>
    <t xml:space="preserve">STPLS HD VIEW BINDER 3IN WHT  </t>
  </si>
  <si>
    <t xml:space="preserve">STPLS HD VIEW BINDER 3IN CHAR </t>
  </si>
  <si>
    <t xml:space="preserve">STPLS HD VIEW BINDER 3IN BLK  </t>
  </si>
  <si>
    <t xml:space="preserve">STPLS HD VIEW BINDER 2IN PERI </t>
  </si>
  <si>
    <t xml:space="preserve">STPLS HD VIEW BINDER 2IN WHT  </t>
  </si>
  <si>
    <t xml:space="preserve">STPLS HD VIEW BINDER 2IN BLUE </t>
  </si>
  <si>
    <t xml:space="preserve">STPLS HD BINDER 3IN BLUE      </t>
  </si>
  <si>
    <t xml:space="preserve">STPLS HD VIEW BINDER 2IN BLK  </t>
  </si>
  <si>
    <t>STPLS HD VIEW BINDR 1.5IN PURP</t>
  </si>
  <si>
    <t xml:space="preserve">STPLS HD VIEW BINDER 1.5 GRN  </t>
  </si>
  <si>
    <t>STPLS HD VIEW BINDER 1.5IN RED</t>
  </si>
  <si>
    <t>STPLS HD VIEW BINDR 1.5IN PERI</t>
  </si>
  <si>
    <t>STPLS HD VIEW BINDER 1.5IN WHT</t>
  </si>
  <si>
    <t>STPLS HD VIEW BINDER 1.5IN BLU</t>
  </si>
  <si>
    <t>STPLS HD VIEW BINDER 1.5IN BLK</t>
  </si>
  <si>
    <t xml:space="preserve">STPLS HD BINDER 3IN BLK       </t>
  </si>
  <si>
    <t xml:space="preserve">STPLS HD BINDER 2IN BLUE      </t>
  </si>
  <si>
    <t xml:space="preserve">STPLS HD BINDER 2IN BLK       </t>
  </si>
  <si>
    <t xml:space="preserve">STPLS HD VIEW BINDER 1IN RED  </t>
  </si>
  <si>
    <t xml:space="preserve">STPLS HD VIEW BINDER 1IN PERI </t>
  </si>
  <si>
    <t xml:space="preserve">STPLS HD VIEW BINDER 1IN WHT  </t>
  </si>
  <si>
    <t xml:space="preserve">STPLS HD VIEW BINDER 1IN CHAR </t>
  </si>
  <si>
    <t xml:space="preserve">STPLS HD VIEW BINDER 1IN BLUE </t>
  </si>
  <si>
    <t xml:space="preserve">STPLS HD VIEW BINDER 1IN BLK  </t>
  </si>
  <si>
    <t xml:space="preserve">STPLS HD BINDER 1.5IN GRN     </t>
  </si>
  <si>
    <t xml:space="preserve">STPLS HD BINDER 1.5IN BLUE    </t>
  </si>
  <si>
    <t xml:space="preserve">STPLS HD BINDER 1.5IN BLK     </t>
  </si>
  <si>
    <t xml:space="preserve">STPLS HD VIEW BINDER 1IN PUR  </t>
  </si>
  <si>
    <t xml:space="preserve">STPLS HD VIEW BINDER 1IN GRN  </t>
  </si>
  <si>
    <t xml:space="preserve">STPLS HD BINDER 1IN BLK       </t>
  </si>
  <si>
    <t>STPLS STAN VIEW BNDR .5IN TEAL</t>
  </si>
  <si>
    <t xml:space="preserve">8.5 W X 11 H   W/ SUCTION CU  </t>
  </si>
  <si>
    <t xml:space="preserve">8-1/2 X 11 WALL MOUNT HLDR W  </t>
  </si>
  <si>
    <t>TOPS JRNL IDEA CLCTV BLK 120ST</t>
  </si>
  <si>
    <t>PEETS CAFE DMNGO GRND COF 12OZ</t>
  </si>
  <si>
    <t xml:space="preserve">VY BISTRO SLED BASE CHR BLACK </t>
  </si>
  <si>
    <t xml:space="preserve">OPTIMUS BIG&amp;TALL CHR BLACK    </t>
  </si>
  <si>
    <t xml:space="preserve">STEEL WORKSTATION WHITE/BEECH </t>
  </si>
  <si>
    <t xml:space="preserve">SCOOT STANDUP WORKSTATION BLK </t>
  </si>
  <si>
    <t>DESKSIDE WIRE MACHINE STAND BK</t>
  </si>
  <si>
    <t xml:space="preserve">HUDDLE 72X24 TBLTOP HRV/CH    </t>
  </si>
  <si>
    <t xml:space="preserve">I-SPIRE SERIES LUMBAR CUSHION </t>
  </si>
  <si>
    <t xml:space="preserve">ESS-EXPOSURE                  </t>
  </si>
  <si>
    <t xml:space="preserve">ESS-MOTIVATE                  </t>
  </si>
  <si>
    <t>SPLS BULK MOUSEPAD FINE LATTIC</t>
  </si>
  <si>
    <t xml:space="preserve">SPLS BULK MOUSEPAD TURKISH    </t>
  </si>
  <si>
    <t xml:space="preserve">SPLS BULK MOUSEPAD LATTICE    </t>
  </si>
  <si>
    <t xml:space="preserve">VOLT                          </t>
  </si>
  <si>
    <t xml:space="preserve">I-SPIRE SERIES LAPTOP LIFT    </t>
  </si>
  <si>
    <t xml:space="preserve">I-SPIRE SERIES DOCUMENT LIFT  </t>
  </si>
  <si>
    <t xml:space="preserve">PERRIER LIME 330 ML           </t>
  </si>
  <si>
    <t xml:space="preserve">PERRIER 330 ML                </t>
  </si>
  <si>
    <t>FLDR 24PK LTR 11PT ASMT ERS ST</t>
  </si>
  <si>
    <t xml:space="preserve">FLDR/24PK LTR 11PT MLA ERS ST </t>
  </si>
  <si>
    <t>SMALL BUSINESS ID BADGE PRINTE</t>
  </si>
  <si>
    <t xml:space="preserve">ID BADGE PRINTER KIT          </t>
  </si>
  <si>
    <t>HP 727 (B3P24A) INK CART  GREY</t>
  </si>
  <si>
    <t xml:space="preserve">HP 727 (B3P23A) INK PHOTO BLK </t>
  </si>
  <si>
    <t xml:space="preserve">ESS-PROMINENT                 </t>
  </si>
  <si>
    <t xml:space="preserve">HON HUDDLE TABLE              </t>
  </si>
  <si>
    <t xml:space="preserve">60X30 HUDDLE TBLTOP SLV/BLK   </t>
  </si>
  <si>
    <t xml:space="preserve">MOTIVATE 4LEG STCK ONYX       </t>
  </si>
  <si>
    <t xml:space="preserve">ESS-HUDDLE                    </t>
  </si>
  <si>
    <t xml:space="preserve">HUDDLE TBL POST LEG BASE BLK  </t>
  </si>
  <si>
    <t xml:space="preserve">HON HUDDLE FLIPTOP BASE       </t>
  </si>
  <si>
    <t xml:space="preserve">MOTIVATE 4LEG STCK SHW/MRL    </t>
  </si>
  <si>
    <t xml:space="preserve">TI-84 PLUS SILICONE COVER BLK </t>
  </si>
  <si>
    <t xml:space="preserve">7 POCKET EXPANDING BLUE       </t>
  </si>
  <si>
    <t>7 POCKET POLY EXP FILE LTR RED</t>
  </si>
  <si>
    <t>7 POCKET POLY EXP FILE LTR GRN</t>
  </si>
  <si>
    <t>7 POCKET POLY EXP FILE LTR BLU</t>
  </si>
  <si>
    <t xml:space="preserve">PRIVACY FILTER WDSCRN LAPTOP  </t>
  </si>
  <si>
    <t xml:space="preserve">ENFORCER WASP/HORNET 16OZ     </t>
  </si>
  <si>
    <t xml:space="preserve">TOOTSIE ROLL MIDGEES 360 CT   </t>
  </si>
  <si>
    <t xml:space="preserve">2PLY CENTERPULL TOWEL         </t>
  </si>
  <si>
    <t xml:space="preserve">SEB 12 ROLL 2PLY JRT 1000FT   </t>
  </si>
  <si>
    <t xml:space="preserve">CENTON DATASTICK PRO MULTI-PK </t>
  </si>
  <si>
    <t>MR. CLEAN ANTIBACTERIAL MULTI-</t>
  </si>
  <si>
    <t xml:space="preserve">TIDE HE POWDER DETERGENT 95OZ </t>
  </si>
  <si>
    <t xml:space="preserve">STAPLES SIB-RLC75Y INK        </t>
  </si>
  <si>
    <t xml:space="preserve">STAPLES SIB-RLC65M INK        </t>
  </si>
  <si>
    <t xml:space="preserve">STAPLES SIB-RLC75M INK        </t>
  </si>
  <si>
    <t xml:space="preserve">STAPLES SIB-RLC75C INK        </t>
  </si>
  <si>
    <t xml:space="preserve">STAPLES SIB-RLC75B INK        </t>
  </si>
  <si>
    <t xml:space="preserve">STAPLES SIB-RLC71Y INK        </t>
  </si>
  <si>
    <t xml:space="preserve">STAPLES SIB-RLC71M INK        </t>
  </si>
  <si>
    <t xml:space="preserve">STAPLES SIB-RLC71C INK        </t>
  </si>
  <si>
    <t xml:space="preserve">STAPLES SIB-RLC71B INK        </t>
  </si>
  <si>
    <t xml:space="preserve">STAPLES SIB-RLC65Y INK        </t>
  </si>
  <si>
    <t xml:space="preserve">STAPLES SIB-RLC65C INK        </t>
  </si>
  <si>
    <t xml:space="preserve">STAPLES SIB-RLC65B INK        </t>
  </si>
  <si>
    <t xml:space="preserve">STAPLES SIB-RLC61C3 INK       </t>
  </si>
  <si>
    <t xml:space="preserve">STAPLES SIB-RLC61B2 INK       </t>
  </si>
  <si>
    <t>SHARPIE MINI 72PK ASST CANISTE</t>
  </si>
  <si>
    <t>SEB REMN HP131A/CAN131 YEL TNR</t>
  </si>
  <si>
    <t>SEB REMN HP131A/CAN131 MAG TNR</t>
  </si>
  <si>
    <t>SEB REMN HP131A/CAN131 CYN TNR</t>
  </si>
  <si>
    <t xml:space="preserve">SUSTAINABLE EARTH SEBC5240YR  </t>
  </si>
  <si>
    <t xml:space="preserve">STAPLES SIB-RLC79B INK        </t>
  </si>
  <si>
    <t xml:space="preserve">STAPLES SID-R21B INK          </t>
  </si>
  <si>
    <t xml:space="preserve">SUSTAINABLE EARTH SEBD496R    </t>
  </si>
  <si>
    <t xml:space="preserve">STP RMN CAN CL241XL HY COLOR  </t>
  </si>
  <si>
    <t xml:space="preserve">STP RMN CAN PG240XL HYBLK INK </t>
  </si>
  <si>
    <t xml:space="preserve">SEB REMAN CANON 128 BLK TNR   </t>
  </si>
  <si>
    <t xml:space="preserve">STAPLES SIH-R951XY INK        </t>
  </si>
  <si>
    <t xml:space="preserve">STAPLES SIH-R951XM INK        </t>
  </si>
  <si>
    <t xml:space="preserve">STAPLES SIH-R951XC INK        </t>
  </si>
  <si>
    <t xml:space="preserve">STP REMAN HP950XL HY BLK INK  </t>
  </si>
  <si>
    <t xml:space="preserve">STAPLES SIH-R933XY INK        </t>
  </si>
  <si>
    <t xml:space="preserve">STAPLES SIH-R933XM INK        </t>
  </si>
  <si>
    <t xml:space="preserve">STAPLES SIH-R933XC INK        </t>
  </si>
  <si>
    <t xml:space="preserve">STP REMAN HP 932XL HY BLK INK </t>
  </si>
  <si>
    <t xml:space="preserve">SEB REMAN HP 131X HY BLK TNR  </t>
  </si>
  <si>
    <t xml:space="preserve">SEB REMAN HP 126A MGNTA TONER </t>
  </si>
  <si>
    <t>SEB REMAN HP 126A YELLOW TONER</t>
  </si>
  <si>
    <t xml:space="preserve">SEB REMAN HP 126A CYAN TONER  </t>
  </si>
  <si>
    <t>SEB REMN HP131A/CAN131 BLK TNR</t>
  </si>
  <si>
    <t xml:space="preserve">SEB REMAN HP 126A BLACK TONER </t>
  </si>
  <si>
    <t>SEB REMAN HP 305X HY BLK TONER</t>
  </si>
  <si>
    <t xml:space="preserve">SUSTAINABLE EARTH SEBC5240MR  </t>
  </si>
  <si>
    <t xml:space="preserve">SUSTAINABLE EARTH SEBC5240CR  </t>
  </si>
  <si>
    <t xml:space="preserve">SUSTAINABLE EARTH SEBE350R    </t>
  </si>
  <si>
    <t xml:space="preserve">STP PGI250XLBK/CLI251 CMY 5PK </t>
  </si>
  <si>
    <t xml:space="preserve">STAPLES SIC-R210X211X INK     </t>
  </si>
  <si>
    <t xml:space="preserve">STAPLES SIC-R240X241X INK     </t>
  </si>
  <si>
    <t xml:space="preserve">STP RMN PGI225/CL226 BCMY 4PK </t>
  </si>
  <si>
    <t xml:space="preserve">STAPLES SIB-RLC79Y INK        </t>
  </si>
  <si>
    <t xml:space="preserve">STAPLES SIB-RLC79M INK        </t>
  </si>
  <si>
    <t xml:space="preserve">STAPLES SIB-RLC79C INK        </t>
  </si>
  <si>
    <t xml:space="preserve">SEB REMAN HP 80X HY BLK TONER </t>
  </si>
  <si>
    <t xml:space="preserve">SEB REMAN HP 305A BLK TONER   </t>
  </si>
  <si>
    <t xml:space="preserve">SEB REMAN HP 305A MAG TONER   </t>
  </si>
  <si>
    <t xml:space="preserve">SEB REMAN HP 305A YELLO TONER </t>
  </si>
  <si>
    <t xml:space="preserve">SEB REMAN HP 305A CYAN TONER  </t>
  </si>
  <si>
    <t xml:space="preserve">SEB REMAN HP 80A BLACK TONER  </t>
  </si>
  <si>
    <t>ALL-PURPOSE SCHOOL GLUE STICKS</t>
  </si>
  <si>
    <t xml:space="preserve">BROTHER DR630 DRUM CARTRIDGE  </t>
  </si>
  <si>
    <t xml:space="preserve">BROTHER TN660 HI-YIELD BLACK  </t>
  </si>
  <si>
    <t xml:space="preserve">BROTHER TN630 BLACK           </t>
  </si>
  <si>
    <t xml:space="preserve">KCUP SBUX VERANDA 24CT        </t>
  </si>
  <si>
    <t xml:space="preserve">KCUP SBUX VERONA 24CT         </t>
  </si>
  <si>
    <t>KCUP SBUX PIKE PLACE DCAF 24CT</t>
  </si>
  <si>
    <t xml:space="preserve">KCUP SBUX PIKE PLACE 24CT     </t>
  </si>
  <si>
    <t xml:space="preserve">48X60 CHAIRMAT  RECTANGULAR   </t>
  </si>
  <si>
    <t xml:space="preserve">ZENERGY BALL CHAIR  GRASS     </t>
  </si>
  <si>
    <t xml:space="preserve">ZENERGY BALL CHAIR  CRIMSON   </t>
  </si>
  <si>
    <t xml:space="preserve">ZENERGY BALL CHAIR  BLACK     </t>
  </si>
  <si>
    <t>SHARPIE METALLIC ASST CANISTER</t>
  </si>
  <si>
    <t xml:space="preserve">SE66 DISINFCT 1GL 4CT         </t>
  </si>
  <si>
    <t xml:space="preserve">POSTIT 1/2FLAGS AST CLRS      </t>
  </si>
  <si>
    <t xml:space="preserve">TRUE HEPA ALLERGEN REMOVER    </t>
  </si>
  <si>
    <t xml:space="preserve">W30 NEMESIS SAFTY EYEWEAR SMK </t>
  </si>
  <si>
    <t xml:space="preserve">GLOVE NITRILE R-3 ORG 2X DZ   </t>
  </si>
  <si>
    <t xml:space="preserve">GLOVE NITRILE R-3 ORG XL DZ   </t>
  </si>
  <si>
    <t xml:space="preserve">MSKN PRO FOLIO RL A4 BLK HC   </t>
  </si>
  <si>
    <t xml:space="preserve">GLOVE NITRILE R-3 ORG LG DZ   </t>
  </si>
  <si>
    <t xml:space="preserve">GLOVE NITRILE R-3 ORG MD DZ   </t>
  </si>
  <si>
    <t xml:space="preserve">GLOVE NITRILE R-3 ORG SM DZ   </t>
  </si>
  <si>
    <t>DISP PURPLE SCHOOL GLUE STICKS</t>
  </si>
  <si>
    <t>T&amp;F BATHROOM DISINFECTANT CLNR</t>
  </si>
  <si>
    <t>EXAM GLOVE VYL PFREE SM 100/BX</t>
  </si>
  <si>
    <t>EXAM GLOVE LTX PFREE XL 100/BX</t>
  </si>
  <si>
    <t>EXAM GLOVE LTX PFREE LG 100/BX</t>
  </si>
  <si>
    <t>EXAM GLOVE LTX PFREE MD 100/BX</t>
  </si>
  <si>
    <t>EXAM GLOVE VYL PFREE MD 100/BX</t>
  </si>
  <si>
    <t>EXAM GLOVE VYL PFREE LG 100/BX</t>
  </si>
  <si>
    <t>EXAM GLOVE VYL PFREE XL 100/BX</t>
  </si>
  <si>
    <t>EXAM GLOVE LTX PFREE SM 100/BX</t>
  </si>
  <si>
    <t xml:space="preserve">EXAM GLOVE LTX PWDR XL 100/BX </t>
  </si>
  <si>
    <t xml:space="preserve">EXAM GLOVE LTX PWDR MD 100/BX </t>
  </si>
  <si>
    <t xml:space="preserve">EXAM GLOVE LTX PWDR SM 100/BX </t>
  </si>
  <si>
    <t xml:space="preserve">BROTHER PTP750W LABEL MAKER   </t>
  </si>
  <si>
    <t>EXPO LOW ODR UF DRYERSE BLK DZ</t>
  </si>
  <si>
    <t xml:space="preserve">EXPO LOW ODOR UF 8PK AST      </t>
  </si>
  <si>
    <t>EXPO LOWODOR UF 5PK STARTR SET</t>
  </si>
  <si>
    <t xml:space="preserve">GERMICIDAL WIPES 6/70 CT      </t>
  </si>
  <si>
    <t>NJOY YLW SUCRALOSE SWETNER 700</t>
  </si>
  <si>
    <t xml:space="preserve">EPSON 252 XL YELLOW           </t>
  </si>
  <si>
    <t xml:space="preserve">EPSON 252 XL MAGENTA          </t>
  </si>
  <si>
    <t xml:space="preserve">EPSON 252 XL CYAN             </t>
  </si>
  <si>
    <t xml:space="preserve">EPSON 252 XL BLACK            </t>
  </si>
  <si>
    <t xml:space="preserve">EPSON 786 XL YELLOW           </t>
  </si>
  <si>
    <t xml:space="preserve">EPSON 786 XL MAGENTA          </t>
  </si>
  <si>
    <t xml:space="preserve">EPSON 786 XL CYAN             </t>
  </si>
  <si>
    <t xml:space="preserve">EPSON 786 XL BLACK            </t>
  </si>
  <si>
    <t xml:space="preserve">STUDENT DRY ERASE MARKERS     </t>
  </si>
  <si>
    <t>HANDHELD ALL-IN-ONE WHITEBOARD</t>
  </si>
  <si>
    <t xml:space="preserve">SANI CLEANSE 32OZ  12CT       </t>
  </si>
  <si>
    <t xml:space="preserve">SANI CLEANSE 32OZ             </t>
  </si>
  <si>
    <t xml:space="preserve">SE66 DISINFCT 1GL             </t>
  </si>
  <si>
    <t xml:space="preserve">CANON 125 BLACK               </t>
  </si>
  <si>
    <t>SANDY BEACH PHOTO GEL MOUSEPAD</t>
  </si>
  <si>
    <t xml:space="preserve">HEPA HPA300 REPLACEMENT 3/PK  </t>
  </si>
  <si>
    <t>HEPA HPA300 REPLACEMENT FILTER</t>
  </si>
  <si>
    <t xml:space="preserve">SCENSIBLES REFILL BAGS        </t>
  </si>
  <si>
    <t xml:space="preserve">OFS GROMMET COVER BLACK 2IN   </t>
  </si>
  <si>
    <t xml:space="preserve">OFS GROMMET COVER SILVER 2IN  </t>
  </si>
  <si>
    <t xml:space="preserve">OFS ROUND TABLE MAHOGANY 36IN </t>
  </si>
  <si>
    <t xml:space="preserve">OFS ROUND TABLE ESPRESSO 36IN </t>
  </si>
  <si>
    <t xml:space="preserve">CHARM ULTR STRNG 18MEGA BATH  </t>
  </si>
  <si>
    <t xml:space="preserve">BOUNTY GIANT SAS 12PK         </t>
  </si>
  <si>
    <t xml:space="preserve">TEACHR PLNR WEEKLY 8.5 X 11   </t>
  </si>
  <si>
    <t>OFS TBL TOP BOCS ESPRESSO 36IN</t>
  </si>
  <si>
    <t xml:space="preserve">OFS DESK SHELL DARK CHRY 48IN </t>
  </si>
  <si>
    <t>OFS KEYBOARD TRAY ESP 22.625IN</t>
  </si>
  <si>
    <t xml:space="preserve">OFS STORAGE CABINET ESP 36IN  </t>
  </si>
  <si>
    <t>OFS FILE PEDESTAL 3 DRAWER ESP</t>
  </si>
  <si>
    <t xml:space="preserve">OFS RACETRACK CNFR TABLE 71IN </t>
  </si>
  <si>
    <t>OFS RACETRACK CNFR TABLE 120IN</t>
  </si>
  <si>
    <t xml:space="preserve">OFS RECEPTION RETURN ESP 42IN </t>
  </si>
  <si>
    <t xml:space="preserve">OFS RTNGL DSK SHL ESP 60IN    </t>
  </si>
  <si>
    <t xml:space="preserve">OFS DSK SHL ESPRESSO 48IN     </t>
  </si>
  <si>
    <t xml:space="preserve">OFS D ISLAND DESK ESP 71IN    </t>
  </si>
  <si>
    <t xml:space="preserve">OFS ROUND TABLE ESPRESSO 42IN </t>
  </si>
  <si>
    <t xml:space="preserve">OFS SUPERIOR LAM BOCS 2 SHELF </t>
  </si>
  <si>
    <t xml:space="preserve">OTG EXEC OFFICE AMR ESPRESSO  </t>
  </si>
  <si>
    <t xml:space="preserve">CANON IR LBP3470 BK TNR       </t>
  </si>
  <si>
    <t xml:space="preserve">PRINTHEAD HP 72  MA/CYN       </t>
  </si>
  <si>
    <t xml:space="preserve">INKCART HP 73  130-ML RD      </t>
  </si>
  <si>
    <t xml:space="preserve">HP 504A/HP507A WASTE TNR      </t>
  </si>
  <si>
    <t xml:space="preserve">PILOT G2 ASST .7MM 20PK       </t>
  </si>
  <si>
    <t xml:space="preserve">LAPTOP SHUTTLE 17             </t>
  </si>
  <si>
    <t xml:space="preserve">LAPTOP SHUTTLE 15 6           </t>
  </si>
  <si>
    <t xml:space="preserve">GLOVES WHIZARD MTLMSH XL 3PK  </t>
  </si>
  <si>
    <t xml:space="preserve">GLOVES WHIZARD MTLMSH LG 3PK  </t>
  </si>
  <si>
    <t xml:space="preserve">GLOVES WHIZARD MTLMSH MD 3PK  </t>
  </si>
  <si>
    <t xml:space="preserve">GLOVES WHIZARD MTLMSH SM 3PK  </t>
  </si>
  <si>
    <t xml:space="preserve">STP CAD IJ BOND 92/20 36X150  </t>
  </si>
  <si>
    <t>STP CAD IJ BOND 92/20 24INX150</t>
  </si>
  <si>
    <t>STP CAD IJ BOND 92/20 30INX150</t>
  </si>
  <si>
    <t xml:space="preserve">STP ENGBOND 92/20 30INX500FT  </t>
  </si>
  <si>
    <t xml:space="preserve">STP ENGBOND 92/20 24INX500FT  </t>
  </si>
  <si>
    <t xml:space="preserve">BROTHER TN339C CYAN TONER     </t>
  </si>
  <si>
    <t xml:space="preserve">BROTHER TN339M MAGENTA TONER  </t>
  </si>
  <si>
    <t xml:space="preserve">BROTHER TN339Y YELLOW TONER   </t>
  </si>
  <si>
    <t>COMBINATION DISPENSER RECEPTAC</t>
  </si>
  <si>
    <t xml:space="preserve">GLASSES V60 SAFEVW INDR/OUTDR </t>
  </si>
  <si>
    <t xml:space="preserve">GLASSES V60 SAFEVW CLR HC     </t>
  </si>
  <si>
    <t xml:space="preserve">GLASSES V30 NEMSIS SMK AF     </t>
  </si>
  <si>
    <t xml:space="preserve">DELL 2PRFP TONER CART CYAN    </t>
  </si>
  <si>
    <t xml:space="preserve">DELL C3760 TONER CARTRIDGE MA </t>
  </si>
  <si>
    <t>DELL C3760 TONER CARTRIDGE YEL</t>
  </si>
  <si>
    <t xml:space="preserve">MV 48X36 GRID PLUS BRD SILVER </t>
  </si>
  <si>
    <t xml:space="preserve">DIGITAL CERAMIC TOWER         </t>
  </si>
  <si>
    <t xml:space="preserve">DIGITAL CERAMIC COMPACT TOWER </t>
  </si>
  <si>
    <t xml:space="preserve">STAPLES #2 IDEAL CLIP 50CT    </t>
  </si>
  <si>
    <t xml:space="preserve">EXP FILE 12 PKT 12-1/2X9-1/4  </t>
  </si>
  <si>
    <t xml:space="preserve">GLOVE MEMPHIS FSGRD MD        </t>
  </si>
  <si>
    <t xml:space="preserve">PR </t>
  </si>
  <si>
    <t xml:space="preserve">GLOVE MEMPHIS FSGRD LG        </t>
  </si>
  <si>
    <t xml:space="preserve">GLOVE MEMPHIS FSGRD XL        </t>
  </si>
  <si>
    <t xml:space="preserve">GLOVE MEMPHIS FSGRD GK/WH LG  </t>
  </si>
  <si>
    <t xml:space="preserve">SMALL BINDER CLIPS 12-CT.     </t>
  </si>
  <si>
    <t xml:space="preserve">GLOVE DRIVERS PREM XL         </t>
  </si>
  <si>
    <t xml:space="preserve">GLOVE NINJA LTE MP XL         </t>
  </si>
  <si>
    <t xml:space="preserve">GLOVE NINJA LTE MP MD         </t>
  </si>
  <si>
    <t xml:space="preserve">GLOVE ULTRATK LVL2 XL         </t>
  </si>
  <si>
    <t xml:space="preserve">GLOVE ULTRATK LVL2 LG         </t>
  </si>
  <si>
    <t xml:space="preserve">GOGGLE HELLKAT SMK/SVR MIRR   </t>
  </si>
  <si>
    <t xml:space="preserve">GOGGLE HELLKAT SMK/GRY AF     </t>
  </si>
  <si>
    <t xml:space="preserve">GOGGLE HELLKAT CLR/CLR AF     </t>
  </si>
  <si>
    <t xml:space="preserve">GLASSES DALLAS BK/GRY LENS    </t>
  </si>
  <si>
    <t xml:space="preserve">GLASSES DALLAS BK/CLR AF LENS </t>
  </si>
  <si>
    <t xml:space="preserve">GLOVE ARTIC BE/RD/BK XL 12PK  </t>
  </si>
  <si>
    <t xml:space="preserve">GLOVE ARTIC BE/RD/BK LG 12PK  </t>
  </si>
  <si>
    <t xml:space="preserve">GLOVE MEMPHIS LTRACT XL DZ    </t>
  </si>
  <si>
    <t xml:space="preserve">GLOVE MEMPHIS LTRACT LG DZ    </t>
  </si>
  <si>
    <t xml:space="preserve">GLOVE MEMPHIS DYNMA 10G XL DZ </t>
  </si>
  <si>
    <t xml:space="preserve">GLOVE MEMPHIS WELDER XL DZ    </t>
  </si>
  <si>
    <t xml:space="preserve">GLOVE MEMPHIS WELDER MD DZ    </t>
  </si>
  <si>
    <t xml:space="preserve">GLOVE MEMPHIS ROADHSTLR XL DZ </t>
  </si>
  <si>
    <t xml:space="preserve">MEDIUM BINDER CLIPS 12-CT.    </t>
  </si>
  <si>
    <t xml:space="preserve">ESS-IGNITION                  </t>
  </si>
  <si>
    <t xml:space="preserve">PEDIATRIC PADS - VIEW         </t>
  </si>
  <si>
    <t xml:space="preserve">ADULT PADS - VIEW             </t>
  </si>
  <si>
    <t xml:space="preserve">LIFELINE VIEW AED PACKAGE RX  </t>
  </si>
  <si>
    <t>SCOTCHGARD STONE FLOOR PROTECT</t>
  </si>
  <si>
    <t xml:space="preserve">GLOVE BNF GY XL DZ            </t>
  </si>
  <si>
    <t xml:space="preserve">GLOVE BNF GY SM DZ            </t>
  </si>
  <si>
    <t xml:space="preserve">GLOVE BNF GY MD DZ            </t>
  </si>
  <si>
    <t xml:space="preserve">GLOVE BNF GY LG DZ            </t>
  </si>
  <si>
    <t xml:space="preserve">GLASSES TRANZ GRAY ANTSCRTCH  </t>
  </si>
  <si>
    <t xml:space="preserve">GLASSES TRANZ CLR ANTSCRTCH   </t>
  </si>
  <si>
    <t xml:space="preserve">GLASSES Z11SM CLR ANTSCRTCH   </t>
  </si>
  <si>
    <t>SAMSUNG MLT-D111S BLK TNR CART</t>
  </si>
  <si>
    <t>HYDROGN PRX DISF WIPE 155PK6CT</t>
  </si>
  <si>
    <t xml:space="preserve">2IN STEEL FASTENER-2PC        </t>
  </si>
  <si>
    <t xml:space="preserve">STEEL FASTENERS 3-50CT        </t>
  </si>
  <si>
    <t>BLK FULL STRIP PLASTIC STAPLER</t>
  </si>
  <si>
    <t xml:space="preserve">STAPLER COMPACT SOFT-GRIP BLK </t>
  </si>
  <si>
    <t>SCENTED OIL REFILL TWIN PACK A</t>
  </si>
  <si>
    <t xml:space="preserve">12 STEEL RULER                </t>
  </si>
  <si>
    <t xml:space="preserve">15 STEEL RULER                </t>
  </si>
  <si>
    <t>1/4 IN HVY-DUTY STAPLES 1000CT</t>
  </si>
  <si>
    <t>1/2 IN HVY-DUTY STAPLES 1000CT</t>
  </si>
  <si>
    <t>3/8 IN HVY-DUTY STAPLES 1000CT</t>
  </si>
  <si>
    <t>XEROX 106R02605 2/PK TONER  BK</t>
  </si>
  <si>
    <t>XEROX 106R02604 2/PK  TONER YL</t>
  </si>
  <si>
    <t xml:space="preserve">BIC BRITE LINER HILI YLW 12PK </t>
  </si>
  <si>
    <t xml:space="preserve">BIC MECHANICAL 0.7MM ASST DZ  </t>
  </si>
  <si>
    <t xml:space="preserve">STP ENGBOND 92/20 36INX500FT  </t>
  </si>
  <si>
    <t>STPLS 2IN FASTENER BASE 100 CT</t>
  </si>
  <si>
    <t xml:space="preserve">FLDR ST 3PK LTR 2DIV ASMT     </t>
  </si>
  <si>
    <t xml:space="preserve">ENERGY SMART LED10 BR30 FLOOD </t>
  </si>
  <si>
    <t xml:space="preserve">ENRGYSMRT LED 7WT PAR20 FLOOD </t>
  </si>
  <si>
    <t>SPLS SLF ADHSV FSTNR 2IN 100CT</t>
  </si>
  <si>
    <t>SEB REM LEXMARK X364 HYBLK TNR</t>
  </si>
  <si>
    <t>SEB REMAN BROTHR TN720 BLK TNR</t>
  </si>
  <si>
    <t>SEB REMAN BRO TN750 HY BLK TNR</t>
  </si>
  <si>
    <t xml:space="preserve">XEROX 106R02228 TONER  HY BLK </t>
  </si>
  <si>
    <t xml:space="preserve">XEROX 106R02227 TONER  YEL HY </t>
  </si>
  <si>
    <t>XEROX 106R02226 TONER HY MAGEN</t>
  </si>
  <si>
    <t>XEROX 106R02225 TONER  HY CYAN</t>
  </si>
  <si>
    <t xml:space="preserve">XEROX 106R02244 TONER  BLACK  </t>
  </si>
  <si>
    <t>XEROX 106R02242 TONER  MAGENTA</t>
  </si>
  <si>
    <t>STP CAD/IJ BOND 92/20 42INX150</t>
  </si>
  <si>
    <t xml:space="preserve">XEROX 106R02241 TONER  CYAN   </t>
  </si>
  <si>
    <t>PERF 3 2/3 BOT 8.5X11 COPY PPR</t>
  </si>
  <si>
    <t xml:space="preserve">PERF 3 1/2 BOT 8.5X11CPY PPR  </t>
  </si>
  <si>
    <t>CUT ST OVAL SPIRAL 44 HOLE LFT</t>
  </si>
  <si>
    <t xml:space="preserve">VION MID-MESH BACK ERGO CHAIR </t>
  </si>
  <si>
    <t>VION HIGH-MESH BACK ERGO CHAIR</t>
  </si>
  <si>
    <t xml:space="preserve">GLASSES CONSPIRE BLK/GRY AS   </t>
  </si>
  <si>
    <t>GLOVE EXAM NTRL PF RBE XL100BX</t>
  </si>
  <si>
    <t>GLOVE EXAM NTRL PF RBE LG100BX</t>
  </si>
  <si>
    <t xml:space="preserve">GLOVEEXAM NTRL PF RBE MD100BX </t>
  </si>
  <si>
    <t xml:space="preserve">GLOVEEXAM NTRL PF RBE SM100BX </t>
  </si>
  <si>
    <t>STAPLES CANON CLI221 INK MGNTA</t>
  </si>
  <si>
    <t xml:space="preserve">STAPLES CANON CLI221 INK YLLW </t>
  </si>
  <si>
    <t xml:space="preserve">STAPLES CANON CLI221 INK CYAN </t>
  </si>
  <si>
    <t xml:space="preserve">STPS CANON CLI226 INK CMY 3PK </t>
  </si>
  <si>
    <t xml:space="preserve">STP BROTH LC75 INK CMY HY 3PK </t>
  </si>
  <si>
    <t xml:space="preserve">STPS CANON CLI8 INK BCMY 4PK  </t>
  </si>
  <si>
    <t>SEB DELL 1250 TONER MAGENTA HY</t>
  </si>
  <si>
    <t xml:space="preserve">SEB DELL 1250 TONER YELLOW HY </t>
  </si>
  <si>
    <t xml:space="preserve">SEB DELL 1250 TONER BLACK HY  </t>
  </si>
  <si>
    <t>SEB SAMSUNG MLT205 TONER BK HY</t>
  </si>
  <si>
    <t xml:space="preserve">SEB DELL 1250 TONER CYAN HY   </t>
  </si>
  <si>
    <t xml:space="preserve">SEB BROTHER TN310 TONER MGNTA </t>
  </si>
  <si>
    <t>SEB BROTHER TN310 TONER YELLOW</t>
  </si>
  <si>
    <t xml:space="preserve">SEB DELL 2230 TONER BLACK     </t>
  </si>
  <si>
    <t>SEB SAMSUNG CLP320 TONER MGNTA</t>
  </si>
  <si>
    <t xml:space="preserve">SEB SAMSUNG CLP320 TONER YLLW </t>
  </si>
  <si>
    <t xml:space="preserve">SEB SAMSUNG CLP320 TONER CYAN </t>
  </si>
  <si>
    <t>SEB BROTHER TN350 TONER BK 2PK</t>
  </si>
  <si>
    <t xml:space="preserve">SEB BROTHER TN310 TONER CYAN  </t>
  </si>
  <si>
    <t>SEB BROTHER TN780 TONER BK XHY</t>
  </si>
  <si>
    <t>STAPLES BROTHER LC61 INK BLACK</t>
  </si>
  <si>
    <t>CM SWEET ITALIAN CREAMER 50/BX</t>
  </si>
  <si>
    <t xml:space="preserve">TRUVIA SWEETENER 400BX        </t>
  </si>
  <si>
    <t>ENERGEL RTX PEARL RT MED AST 3</t>
  </si>
  <si>
    <t xml:space="preserve">BARSKA 60 PSTN KEY SAFE       </t>
  </si>
  <si>
    <t>ANDERSON PB PRTZL BITES 2.5OZ.</t>
  </si>
  <si>
    <t xml:space="preserve">STICKIES1.38X1.88RECYLW12PK   </t>
  </si>
  <si>
    <t xml:space="preserve">SUPERSIZE BANDS 17 X 1/4 BLUE </t>
  </si>
  <si>
    <t xml:space="preserve">SUPERSIZE BANDS 12 X 1/4 RED  </t>
  </si>
  <si>
    <t xml:space="preserve">STICKIES 3X3 REC YLW12PK      </t>
  </si>
  <si>
    <t xml:space="preserve">STICKIES 3X5 REC YLW 12PK     </t>
  </si>
  <si>
    <t xml:space="preserve">AUTOMAX200C AUTOFEED SHREDDER </t>
  </si>
  <si>
    <t xml:space="preserve">STICK ON NOTE 3X3 ASST 12PK   </t>
  </si>
  <si>
    <t xml:space="preserve">BALT UP-RITE WORKSTATION      </t>
  </si>
  <si>
    <t>GRB N GO INDVDLLY WRPPED KNIFE</t>
  </si>
  <si>
    <t>GRB N GO INDVDLLY WRPED SPOONS</t>
  </si>
  <si>
    <t>GRB N GO IDNVDLLY WRAPPD FORKS</t>
  </si>
  <si>
    <t xml:space="preserve">GLASSES V50 CALICO CLR AF     </t>
  </si>
  <si>
    <t>JACKET W/HOOD STORM FLP YEL 2X</t>
  </si>
  <si>
    <t>JACKET W/HOOD STORM FLP YEL XL</t>
  </si>
  <si>
    <t>RAINCOAT W/HOOD STRM FLP YW 2X</t>
  </si>
  <si>
    <t>JACKET W/HOOD STORM FLP YEL LG</t>
  </si>
  <si>
    <t>JACKET W/HOOD STORM FLP YEL MD</t>
  </si>
  <si>
    <t>RAINCOAT W/HOOD STRM FLP YW MD</t>
  </si>
  <si>
    <t xml:space="preserve">PANTS BIB W/ELAS SPNDR YEL MD </t>
  </si>
  <si>
    <t xml:space="preserve">PONCHO VINYL W/HOOD YEL LG    </t>
  </si>
  <si>
    <t xml:space="preserve">HOOD DETACHBLE YEL            </t>
  </si>
  <si>
    <t xml:space="preserve">PANTS BIB W/ELAS SPNDR YEL 2X </t>
  </si>
  <si>
    <t xml:space="preserve">PANTS BIB W/ELAS SPNDR YEL XL </t>
  </si>
  <si>
    <t xml:space="preserve">PANTS BIB W/ELAS SPNDR YEL LG </t>
  </si>
  <si>
    <t>RAINCOAT W/HOOD STRM FLP YW XL</t>
  </si>
  <si>
    <t>RAINCOAT W/HOOD STRM FLP YW LG</t>
  </si>
  <si>
    <t xml:space="preserve">JACKET N/HOOD SNAPS YEL 2X    </t>
  </si>
  <si>
    <t xml:space="preserve">JACKET N/HOOD SNAPS YEL XL    </t>
  </si>
  <si>
    <t xml:space="preserve">JACKET N/HOOD SNAPS YEL LG    </t>
  </si>
  <si>
    <t xml:space="preserve">JACKET N/HOOD SNAPS YEL MD    </t>
  </si>
  <si>
    <t xml:space="preserve">GLOVE SIDEKICK LEA KVLR XL DZ </t>
  </si>
  <si>
    <t xml:space="preserve">GLOVE SIDEKICK LEA KVLR MD DZ </t>
  </si>
  <si>
    <t xml:space="preserve">GLOVE SIDEKICK LEA KVLR LG DZ </t>
  </si>
  <si>
    <t>GLOVE EXAM NTRL PF BLK XL1M/BX</t>
  </si>
  <si>
    <t>GLOVE EXAM NTRL PF BLK LG1M/BX</t>
  </si>
  <si>
    <t>GLOVE EXAM NTRL PF BLK MD1M/BX</t>
  </si>
  <si>
    <t>GLOVE EXAM NTRL PF BLK SM1M/BX</t>
  </si>
  <si>
    <t>STAPLES BROTHER LC51 INK BLACK</t>
  </si>
  <si>
    <t xml:space="preserve">STAPLES CANON PGI35 INK BLACK </t>
  </si>
  <si>
    <t xml:space="preserve">STAPLES CANON CLI36 INK COLOR </t>
  </si>
  <si>
    <t xml:space="preserve">WOW GEL PENS 0.7M MED RT BLK  </t>
  </si>
  <si>
    <t>SUPER PRO GLOW ELECT SHARPENER</t>
  </si>
  <si>
    <t>ENERGEL X PENS 0.7M MED RT BLK</t>
  </si>
  <si>
    <t>SAFCO 1 DRWR HSPTALTY ORGNIZER</t>
  </si>
  <si>
    <t xml:space="preserve">GLOVES G60 LVL2 CUT RES DZ LG </t>
  </si>
  <si>
    <t xml:space="preserve">GLOVES G60 LVL2 CUT RES DZ XL </t>
  </si>
  <si>
    <t xml:space="preserve">8.5X11 DOC FRAME ROSEWOOD/BLK </t>
  </si>
  <si>
    <t>13 POCKET FILE LETTER SIZE BLA</t>
  </si>
  <si>
    <t xml:space="preserve">DUAL POCKET SNAP ENVELOPE 3PK </t>
  </si>
  <si>
    <t xml:space="preserve">13 PKT FILE - CLEAR           </t>
  </si>
  <si>
    <t>EXAM GLOVE NTRL PF PE XLG900CT</t>
  </si>
  <si>
    <t>EXAM GLOVE NTRL PF PE LG1000CT</t>
  </si>
  <si>
    <t>EXAM GLOVE NTRL PF PE MD1000CT</t>
  </si>
  <si>
    <t>EXAM GLOVE NTRL PF PE SM1000CT</t>
  </si>
  <si>
    <t xml:space="preserve">GLOVEGTEK KVLR GY DZ XL       </t>
  </si>
  <si>
    <t xml:space="preserve">GLOVEGTEK KVLR GY DZ MD       </t>
  </si>
  <si>
    <t xml:space="preserve">GLOVEGTEK KVLR GY DZ LG       </t>
  </si>
  <si>
    <t>DIXIE(R) 16 OZ. PAPER HOT CUPS</t>
  </si>
  <si>
    <t>ZENERGY BALL CHAIR BLACK VINYL</t>
  </si>
  <si>
    <t xml:space="preserve">ESS-TORCH                     </t>
  </si>
  <si>
    <t xml:space="preserve">ESS-LOTA                      </t>
  </si>
  <si>
    <t xml:space="preserve">ACROBALL PRP/PNK/TRQ/ORG/GRN  </t>
  </si>
  <si>
    <t>ORVIL MCRWV BUTTER POPCRN 36CT</t>
  </si>
  <si>
    <t xml:space="preserve">DATASTICK PRO 32GB MULTI PK   </t>
  </si>
  <si>
    <t>CENTON DATASTICK PRO 10 X 16GB</t>
  </si>
  <si>
    <t>POSTIT POPUP DISPENSER BK BASE</t>
  </si>
  <si>
    <t xml:space="preserve">TELE MESSAGE  FORMS           </t>
  </si>
  <si>
    <t>SHARPWRITER MECH PENCL .7MM 12</t>
  </si>
  <si>
    <t>SAFTY VEST 2PKT CLS2 ZPR LY 2X</t>
  </si>
  <si>
    <t>SAFTY VEST 2PKT CLS2 ZPR LY XL</t>
  </si>
  <si>
    <t>SAFTY VEST 2PKT CLS2 ZPR LY LG</t>
  </si>
  <si>
    <t>SAFTY VEST 2PKT CLS2 ZPR OR 2X</t>
  </si>
  <si>
    <t>SAFTY VEST 2PKT CLS2 ZPR OR XL</t>
  </si>
  <si>
    <t>SAFTY VEST 2PKT CLS2 ZPR OR LG</t>
  </si>
  <si>
    <t>SAFTY VEST MESH CLS2 ZPR LY 2X</t>
  </si>
  <si>
    <t>SAFTY VEST MESH CLS2 ZPR LY XL</t>
  </si>
  <si>
    <t>SAFTY VEST MESH CLS2 ZPR LY LG</t>
  </si>
  <si>
    <t>SAFTY VEST MESH CLS2 ZPR OR 2X</t>
  </si>
  <si>
    <t>SAFTY VEST MESH CLS2 ZPR OR XL</t>
  </si>
  <si>
    <t>SAFTY VEST MESH CLS2 ZPR OR LG</t>
  </si>
  <si>
    <t xml:space="preserve">SAFTY VEST MESH CLS2 LY 2X    </t>
  </si>
  <si>
    <t xml:space="preserve">SAFTY VEST MESH CLS2 OR 2X    </t>
  </si>
  <si>
    <t xml:space="preserve">BROTHER HL-L2320D             </t>
  </si>
  <si>
    <t xml:space="preserve">40X48 BLUE 18MIC 200 HC IMP   </t>
  </si>
  <si>
    <t>PFLEX FFLTR TWSTD TWIN GLOW 12</t>
  </si>
  <si>
    <t>PENDAFLEX GLOW HFF 5TAB 25/BOX</t>
  </si>
  <si>
    <t>GLOW POLY HANGING FILE FOLDERS</t>
  </si>
  <si>
    <t xml:space="preserve">GLOW POLY FILE JACKETS ASSORT </t>
  </si>
  <si>
    <t xml:space="preserve">CLEARVIEW HL YELL DZ          </t>
  </si>
  <si>
    <t xml:space="preserve">SMOOTHMOVE SM MOVING BOX      </t>
  </si>
  <si>
    <t xml:space="preserve">BD </t>
  </si>
  <si>
    <t xml:space="preserve">HEAVY DUTY 15IN WOOD TRIMMER  </t>
  </si>
  <si>
    <t xml:space="preserve">HP 950 XL BLK/STD CLR 4PK     </t>
  </si>
  <si>
    <t xml:space="preserve">EPSON 200 XL BLACK            </t>
  </si>
  <si>
    <t xml:space="preserve">EPSON 200 XL CYAN             </t>
  </si>
  <si>
    <t xml:space="preserve">EPSON 200 XL MAGENTA          </t>
  </si>
  <si>
    <t xml:space="preserve">EPSON 200 XL YELLOW           </t>
  </si>
  <si>
    <t xml:space="preserve">POST-IT 3X3 SS PINK 5PK       </t>
  </si>
  <si>
    <t xml:space="preserve">DELL C5GC3 CYAN               </t>
  </si>
  <si>
    <t xml:space="preserve">DELL XMX5D MAGENTA            </t>
  </si>
  <si>
    <t xml:space="preserve">DELL WM2JC YELLOW             </t>
  </si>
  <si>
    <t xml:space="preserve">DELL 810WH BLACK              </t>
  </si>
  <si>
    <t xml:space="preserve">DELL J95NM TONER  YELLOW      </t>
  </si>
  <si>
    <t xml:space="preserve">DELL YX24V TONER  CYAN        </t>
  </si>
  <si>
    <t xml:space="preserve">DELL MHT79 TONER  MAGENTA     </t>
  </si>
  <si>
    <t xml:space="preserve">DELL XKP2P TONER  BLACK       </t>
  </si>
  <si>
    <t xml:space="preserve">BLK #711 METAL DESK STAPLER   </t>
  </si>
  <si>
    <t xml:space="preserve">12-16 GAL 24X32 BK 1MIL 10/25 </t>
  </si>
  <si>
    <t xml:space="preserve">SF4 SPEEDPOINT STAPLES 5000CT </t>
  </si>
  <si>
    <t xml:space="preserve">HW540 ENCORE PRO 540 MONAURAL </t>
  </si>
  <si>
    <t>CLEANER SPC/SPN ALLPURP 1GL3CT</t>
  </si>
  <si>
    <t>OZARKA DISTILLED WATER 1GL 6PK</t>
  </si>
  <si>
    <t xml:space="preserve">PILOT RAZOR POINT BLACK 12    </t>
  </si>
  <si>
    <t xml:space="preserve">STPLS STAN BNDR 3IN GRN       </t>
  </si>
  <si>
    <t xml:space="preserve">PILOT RAZOR PT MKR PEN RED DZ </t>
  </si>
  <si>
    <t xml:space="preserve">PILOT RAZOR PT MKR PEN BLU DZ </t>
  </si>
  <si>
    <t xml:space="preserve">LA-Z-BOY BRADLEY BROWN CHAIR  </t>
  </si>
  <si>
    <t xml:space="preserve">POLARITY PORCELAIN 44X96      </t>
  </si>
  <si>
    <t xml:space="preserve">BROTHER LC203BKS HY BLACK INK </t>
  </si>
  <si>
    <t xml:space="preserve">BROTHER LC203CS HY CYAN INK   </t>
  </si>
  <si>
    <t xml:space="preserve">BROTHER LC203MS HY MAGTA INK  </t>
  </si>
  <si>
    <t xml:space="preserve">BROTHER LC203YS HY YELOW INK  </t>
  </si>
  <si>
    <t xml:space="preserve">BROTHER LC2033PKS HY CMY 3PK  </t>
  </si>
  <si>
    <t xml:space="preserve">BROTHER LC207BKS BLACK        </t>
  </si>
  <si>
    <t>BROTHR LC2072PKS SUPHY BLK INK</t>
  </si>
  <si>
    <t>BROTHR LC2053PKS SUPHY CMY 3PK</t>
  </si>
  <si>
    <t xml:space="preserve">BROTHER LC209BKS BLACK        </t>
  </si>
  <si>
    <t>QRTET 23X35 DRY ERASE ALUM FRM</t>
  </si>
  <si>
    <t xml:space="preserve">POLARITY PORCELAIN 44X72      </t>
  </si>
  <si>
    <t xml:space="preserve">LARK PINK ERASERS 36 PACK     </t>
  </si>
  <si>
    <t xml:space="preserve">MINI MARKER BOARD ERASERS 5PK </t>
  </si>
  <si>
    <t xml:space="preserve">METER STICK RULER             </t>
  </si>
  <si>
    <t xml:space="preserve">BNDG ELAS MATRIXX5YD VELCRO   </t>
  </si>
  <si>
    <t xml:space="preserve">MULTI PURPOSE ERASER 2IN 12PK </t>
  </si>
  <si>
    <t xml:space="preserve">BIG TIME TOO UP DOWN TIMER    </t>
  </si>
  <si>
    <t xml:space="preserve">HYDROGEN PEROXIDE 1GAL        </t>
  </si>
  <si>
    <t xml:space="preserve">PK COLD INSTANT STD.75X9      </t>
  </si>
  <si>
    <t>PK COLD INST STD 4.75X6.25  JR</t>
  </si>
  <si>
    <t xml:space="preserve">SATURN 3I 95 9.5IN LAMINATOR  </t>
  </si>
  <si>
    <t>SATURN 3I 125 12.5IN LAMINATOR</t>
  </si>
  <si>
    <t xml:space="preserve">DIXIE BASIC 12OZ PAPER BOWLS  </t>
  </si>
  <si>
    <t>DIXIE BASIC 6IN PPR PLAT 100CT</t>
  </si>
  <si>
    <t>MR CLEAN MLTSF CLNR MDW/RN 1GL</t>
  </si>
  <si>
    <t>DONUT SHP CLASC COFFEE PODS 15</t>
  </si>
  <si>
    <t xml:space="preserve">COTTON BALL MED  2000/BX      </t>
  </si>
  <si>
    <t>BUSINESS CARD HOLDER WHITE ZIG</t>
  </si>
  <si>
    <t xml:space="preserve">ENERGIZER FOOT SUPPORT        </t>
  </si>
  <si>
    <t xml:space="preserve">MOUSEPAD/WRISTREST  BLUE      </t>
  </si>
  <si>
    <t xml:space="preserve">WRISTREST BLUE                </t>
  </si>
  <si>
    <t xml:space="preserve">ROLLATOR BASIC BURGUNDY       </t>
  </si>
  <si>
    <t xml:space="preserve">BOSTITCH B8 STAPLES 5000CT    </t>
  </si>
  <si>
    <t xml:space="preserve">5000CT STANDARD STAPLES       </t>
  </si>
  <si>
    <t xml:space="preserve">STAPLES LETTER SIZE CLIPBOARD </t>
  </si>
  <si>
    <t xml:space="preserve">PAMPERS WIPES SENS            </t>
  </si>
  <si>
    <t xml:space="preserve">PAMPERS WIPES ABY FRSH        </t>
  </si>
  <si>
    <t>SPLS #16 RBBR BANDS/1PK 1/4 LB</t>
  </si>
  <si>
    <t xml:space="preserve">7 5/8OZ ELMERS GLUE           </t>
  </si>
  <si>
    <t>PRTCTNT PASTE RMDY CALAZIME 4G</t>
  </si>
  <si>
    <t xml:space="preserve">STAPLES #33-RBBR BNDS 1/4 LB  </t>
  </si>
  <si>
    <t xml:space="preserve">COUNTERFEIT DETECTOR PEN 12PK </t>
  </si>
  <si>
    <t xml:space="preserve">COUNTERFEIT DETECTOR PEN 3PK  </t>
  </si>
  <si>
    <t xml:space="preserve">CLEAR BRUSH-ON SUPER GLUE     </t>
  </si>
  <si>
    <t xml:space="preserve">WIPE BABY FRAG FREE0/PK       </t>
  </si>
  <si>
    <t xml:space="preserve">SPD WITH ETHERNET HDMI CABLE  </t>
  </si>
  <si>
    <t xml:space="preserve">7X0.13 LIME GREEN RUBBER BAND </t>
  </si>
  <si>
    <t xml:space="preserve">11X8 1/2 BLUE SKETCH DIARY    </t>
  </si>
  <si>
    <t xml:space="preserve">ASSORTED RUBBER PEN HOLDER    </t>
  </si>
  <si>
    <t xml:space="preserve">0.5X900 DOUBLE SIDED TAPE     </t>
  </si>
  <si>
    <t xml:space="preserve">VERSE                         </t>
  </si>
  <si>
    <t xml:space="preserve">CHINA MARKER RED DZ           </t>
  </si>
  <si>
    <t xml:space="preserve">ASCEND BACKPACK FOR 16 LAPTP  </t>
  </si>
  <si>
    <t xml:space="preserve">LD SIT-STAND F/ 24SCREEN      </t>
  </si>
  <si>
    <t xml:space="preserve">GRAY/BLK 12-SHEET 3-HOLE PNCH </t>
  </si>
  <si>
    <t xml:space="preserve">RED LTR CLASSIFICATION FLDR   </t>
  </si>
  <si>
    <t>KLEENEARTH SOFT HANDLE SCISSOR</t>
  </si>
  <si>
    <t xml:space="preserve">AVRY 1IN TAB LASER INSERTABLE </t>
  </si>
  <si>
    <t>RED REFILL FRIXON ERASABLE PEN</t>
  </si>
  <si>
    <t xml:space="preserve">BLUE 0.5MM PEN REFILL         </t>
  </si>
  <si>
    <t xml:space="preserve">AVRY 2IN TAB LASER INSERTABLE </t>
  </si>
  <si>
    <t xml:space="preserve">SILVER PANEL WALL WIRE HOOK   </t>
  </si>
  <si>
    <t xml:space="preserve">STAPLES BRAND 26 TAB A-Z      </t>
  </si>
  <si>
    <t>1-31 INDEX 11X8.5 RED LEATHERE</t>
  </si>
  <si>
    <t>SORT KWIK FINGER TIP MOISTENER</t>
  </si>
  <si>
    <t>BK/SILVER 20-SHEET 2-HOLE PNCH</t>
  </si>
  <si>
    <t>PRIVACY FILTER 23.8IN LCD MNTR</t>
  </si>
  <si>
    <t xml:space="preserve">BLACK STICKY BACK STICKY TAPE </t>
  </si>
  <si>
    <t xml:space="preserve">AVERY TICKETS WITH STUBS      </t>
  </si>
  <si>
    <t xml:space="preserve">#117B 7X0125 BE RUBBER BAND   </t>
  </si>
  <si>
    <t xml:space="preserve">PAPERPRO MANUAL 3 HOLE PUNCH  </t>
  </si>
  <si>
    <t xml:space="preserve">ECONOMY BINDER 3IN  BLK       </t>
  </si>
  <si>
    <t xml:space="preserve">TRANSFER DRAWER - LETTER SIZE </t>
  </si>
  <si>
    <t xml:space="preserve">ECONOMY BINDER 3IN BLK-LH     </t>
  </si>
  <si>
    <t xml:space="preserve">PUSH PINS MAGNET ASST 10PK    </t>
  </si>
  <si>
    <t xml:space="preserve">7X0.13 BLACK RUBBER BAND      </t>
  </si>
  <si>
    <t xml:space="preserve">AVERY 5912 SHIPPING LABELS    </t>
  </si>
  <si>
    <t xml:space="preserve">GRAY/BLK 10-SHEET 1-HOLE PNCH </t>
  </si>
  <si>
    <t xml:space="preserve">VIEW SLANT RING BINDER 2  WHT </t>
  </si>
  <si>
    <t xml:space="preserve">VIEW SLANT RING BINDER 3  WHT </t>
  </si>
  <si>
    <t>FILTER F/WIDESCREEN LCD MONITO</t>
  </si>
  <si>
    <t>1/6 X 394 MONO CORRECTION TAPE</t>
  </si>
  <si>
    <t xml:space="preserve">1 BLACK STORAGE CLPBRD        </t>
  </si>
  <si>
    <t xml:space="preserve">V ASSORTED WHITEBOARD MARKER  </t>
  </si>
  <si>
    <t xml:space="preserve">1/2 BLUE STORAGE CLPBRD       </t>
  </si>
  <si>
    <t xml:space="preserve">PENTEL ENERGEL RT GRN 1PK     </t>
  </si>
  <si>
    <t xml:space="preserve">BL STAMP LBL REMOVER          </t>
  </si>
  <si>
    <t>DIXIE BASIC 8.5IN PAPER PLATES</t>
  </si>
  <si>
    <t xml:space="preserve">SPLS MULTI  5REAM 20 96       </t>
  </si>
  <si>
    <t>PHENOLIC RESINTOP LAB TABLE 24</t>
  </si>
  <si>
    <t>ATLANTIS EXACT FINE RT BP BLUE</t>
  </si>
  <si>
    <t xml:space="preserve">ATLANTIS EXACT FINE RT BP BLK </t>
  </si>
  <si>
    <t>QUICKFIT VIEWBNDR 3IN ROUND WT</t>
  </si>
  <si>
    <t xml:space="preserve">QUICKFIT VIEW 1 1/2 ROUND WHT </t>
  </si>
  <si>
    <t xml:space="preserve">SEPS1 NOTARY EMBOSSER         </t>
  </si>
  <si>
    <t>QUICKFIT VIEWBNDR 1IN ROUND WT</t>
  </si>
  <si>
    <t xml:space="preserve">HP 950/951 COMBO 5PK          </t>
  </si>
  <si>
    <t>OTG ARMLSS PLST STK CHR BK/2EA</t>
  </si>
  <si>
    <t xml:space="preserve">OFS ARMLESS STACK CHAIR 18IN  </t>
  </si>
  <si>
    <t xml:space="preserve">ACETAMIN 325MG TAB 1000/BT    </t>
  </si>
  <si>
    <t xml:space="preserve">OFS PLASTIC STACK CHAIR BLACK </t>
  </si>
  <si>
    <t xml:space="preserve">OFS WOOD GUEST CHAIR BLACK    </t>
  </si>
  <si>
    <t xml:space="preserve">OFS MESH GUEST CHAIR BLACK    </t>
  </si>
  <si>
    <t xml:space="preserve">OFS LUXHIDE WOOD GUEST CHAIR  </t>
  </si>
  <si>
    <t>GLOBAL OFFICES2GO ARMLESS TASK</t>
  </si>
  <si>
    <t>GLOBAL OFFICES2GO MESH EXEC CH</t>
  </si>
  <si>
    <t xml:space="preserve">GLOBAL OFFICES2GO EXEC CHAIR  </t>
  </si>
  <si>
    <t xml:space="preserve">GLOBAL OFFICES2GO GUEST CHAIR </t>
  </si>
  <si>
    <t>GLOBAL OFFICES2GO HB TILTER CH</t>
  </si>
  <si>
    <t>GLOBAL OFFICES2GO MULTIFUNC CH</t>
  </si>
  <si>
    <t xml:space="preserve">PRESTIGE2 MOB EASEL 4X3       </t>
  </si>
  <si>
    <t xml:space="preserve">STAPLES MULITUSE PAPER 8RM CS </t>
  </si>
  <si>
    <t xml:space="preserve">GAU SPNG 12PLY STER LF 1/PK   </t>
  </si>
  <si>
    <t xml:space="preserve">PRESTIGE2 MOB EASEL 3X2       </t>
  </si>
  <si>
    <t xml:space="preserve">5X1000 55GA BND FILM 12/CS    </t>
  </si>
  <si>
    <t>ENCLOSEDCORK INDOOR58X39 SLIDE</t>
  </si>
  <si>
    <t>TICONDEROGA GOLF PENCL YEL 144</t>
  </si>
  <si>
    <t xml:space="preserve">COLERASE PENC CARMINE RED DZ  </t>
  </si>
  <si>
    <t xml:space="preserve">220CT WYPALL WIPERS IN BUCKET </t>
  </si>
  <si>
    <t xml:space="preserve">XACTO 1031 MANUAL SHARPENER   </t>
  </si>
  <si>
    <t>48X18X78 ASSEMBLED CABINET BLK</t>
  </si>
  <si>
    <t xml:space="preserve">48X24X78 ASSBLED CABINET GRY  </t>
  </si>
  <si>
    <t>48X24X78 ASSEMBLED CABINET PTY</t>
  </si>
  <si>
    <t>48X24X78 ASSEMBLED CABINET BLK</t>
  </si>
  <si>
    <t xml:space="preserve">BROTHER LC205Y SUP HY YEL INK </t>
  </si>
  <si>
    <t xml:space="preserve">BROTHER LC205M SUP HY MAG INK </t>
  </si>
  <si>
    <t>BROTHER LC205C SUP HY CYAN INK</t>
  </si>
  <si>
    <t>STPLS 3TAB FF LTR MANILA 100PK</t>
  </si>
  <si>
    <t>STPLS 5TAB FF LTR MANILA 100PK</t>
  </si>
  <si>
    <t>SPLS SINGLTAB FF LTR MAN 100PK</t>
  </si>
  <si>
    <t xml:space="preserve">3TAB FLDR LEFT LTR MAN 100    </t>
  </si>
  <si>
    <t>SPLS 5TAB HNGFDR LTR STDGRN 25</t>
  </si>
  <si>
    <t xml:space="preserve">3TAB FLDR CENTER LTR MAN 100  </t>
  </si>
  <si>
    <t>SPLS 3TAB HNGFDR LTR STDGRN 25</t>
  </si>
  <si>
    <t xml:space="preserve">BROTHER TN339BK BLACK TONER   </t>
  </si>
  <si>
    <t xml:space="preserve">3TAB FLDR RIGHT LTR MAN 100   </t>
  </si>
  <si>
    <t>SPLS 5TAB HNGFDR LGL STDGRN 25</t>
  </si>
  <si>
    <t xml:space="preserve">2TAB FLDR LTR MAN 100         </t>
  </si>
  <si>
    <t xml:space="preserve">FOLDR STRAIGHT LGL MANILA 100 </t>
  </si>
  <si>
    <t xml:space="preserve">FOLDER 1/2CUT LGL MANILA 100  </t>
  </si>
  <si>
    <t xml:space="preserve">4.4CF COMPACT SS/BLK FRIDGE   </t>
  </si>
  <si>
    <t xml:space="preserve">5.5 CF SIDE BY SIDE FRIDGE SS </t>
  </si>
  <si>
    <t xml:space="preserve">BLACK 18 HARDBOARD SEAT STOOL </t>
  </si>
  <si>
    <t xml:space="preserve">BLACK 24 HARDBOARD SEAT STOOL </t>
  </si>
  <si>
    <t>BLACK HARDBOARD SEAT STOOL WIT</t>
  </si>
  <si>
    <t xml:space="preserve">SPEED PRO 25 ELECTRIC STAPLER </t>
  </si>
  <si>
    <t xml:space="preserve">SPEED PRO 45 ELECTRIC STAPLER </t>
  </si>
  <si>
    <t xml:space="preserve">MECH PENCILS 0.7MM 24PK       </t>
  </si>
  <si>
    <t>MECH PENCILS 0.7MM 24PK POSTSC</t>
  </si>
  <si>
    <t xml:space="preserve">ESS-VALIDATE                  </t>
  </si>
  <si>
    <t>FINE BUSINESS PPR WH 500CT20LB</t>
  </si>
  <si>
    <t xml:space="preserve">DISH SOAP AJAX LIQ LEMON 28OZ </t>
  </si>
  <si>
    <t xml:space="preserve">POUR OVER SINGLE POT BREWER   </t>
  </si>
  <si>
    <t>FINE BUSINESS PPR WH500CT 24LB</t>
  </si>
  <si>
    <t xml:space="preserve">STAPLES BRAND LAMINATOR 26530 </t>
  </si>
  <si>
    <t>CANON PGI-250 XL PIGMENT BLACK</t>
  </si>
  <si>
    <t xml:space="preserve">CANON CLI-251XL YELLOW INK HY </t>
  </si>
  <si>
    <t xml:space="preserve">CANON CLI-251 XL BLACK        </t>
  </si>
  <si>
    <t xml:space="preserve">CANON CLI-251XL CYAN INK HY   </t>
  </si>
  <si>
    <t xml:space="preserve">CANON CLI-251 XL MAGENTA      </t>
  </si>
  <si>
    <t xml:space="preserve">BAND-AID FLEXIBLE FABRIC      </t>
  </si>
  <si>
    <t>COMBOS CH CHSE PRTZL 6.3OZ 12C</t>
  </si>
  <si>
    <t>COMBOS CHCHSE CRCKR 6.3OZ 12CT</t>
  </si>
  <si>
    <t>COMBOS PIZZERIA PRTZL 6.3OZ 12</t>
  </si>
  <si>
    <t xml:space="preserve">THE BEST PPR EH 500CT 20LB    </t>
  </si>
  <si>
    <t xml:space="preserve">1 INCH DURABLE TABS           </t>
  </si>
  <si>
    <t>SELFSTIC REMOVABLE MARKING TAB</t>
  </si>
  <si>
    <t>SBG 36X48 CARPET CHAIRMAT  BLK</t>
  </si>
  <si>
    <t xml:space="preserve">SBG 36X48 FLOOR CHAIRMAT  BLK </t>
  </si>
  <si>
    <t>LEXMARK 521X X-HY RETURN P BLK</t>
  </si>
  <si>
    <t>LEXMARK 521H HY RETURN TON BLK</t>
  </si>
  <si>
    <t>LEXMARK 521 RETRN PROG TON BLK</t>
  </si>
  <si>
    <t>LEXMARK 601X X-HY RETURN BLACK</t>
  </si>
  <si>
    <t>LEXMARK 601H HY RETURN TON BLK</t>
  </si>
  <si>
    <t xml:space="preserve">LEXMARK 601 RETURN TONER BLK  </t>
  </si>
  <si>
    <t xml:space="preserve">LEXMARK 621X X-HY RETRUN BLK  </t>
  </si>
  <si>
    <t>LEXMARK 621H HY RETRN TONR BLK</t>
  </si>
  <si>
    <t>LEXMARK 701HM HY RETURN MAGENT</t>
  </si>
  <si>
    <t xml:space="preserve">LEXMARK 701HC HY RETURN CYAN  </t>
  </si>
  <si>
    <t xml:space="preserve">LEXMARK 801XK X-HY RETURN BLK </t>
  </si>
  <si>
    <t xml:space="preserve">LEXMARK 801XY X-HY RETURN YEL </t>
  </si>
  <si>
    <t xml:space="preserve">LEXMARK 801XM X-HY RETURN MAG </t>
  </si>
  <si>
    <t>LEXMARK 801XC X-HY RETURN CYAN</t>
  </si>
  <si>
    <t xml:space="preserve">LEXMARK 701XK X-HY RETURN BLK </t>
  </si>
  <si>
    <t xml:space="preserve">LEXMARK 701XY X-HY RETURN YEL </t>
  </si>
  <si>
    <t xml:space="preserve">LEXMARK 701XC XHY RETURN CYAN </t>
  </si>
  <si>
    <t xml:space="preserve">LEXMARK 701HK HY RETURN BLACK </t>
  </si>
  <si>
    <t>LEXMARK 701HY HY RETURN YELLOW</t>
  </si>
  <si>
    <t>LEXMARK 501U ULTR-HY RETRN BLK</t>
  </si>
  <si>
    <t>LEXMARK 501X X-HY RETURN BLACK</t>
  </si>
  <si>
    <t>LEXMARK 501H HY RETURN TON BLK</t>
  </si>
  <si>
    <t>LEXMARK 501 RETRN PROG TON BLK</t>
  </si>
  <si>
    <t>SPLS HNG FF BOXB 2IN LTR GRN25</t>
  </si>
  <si>
    <t>SPLS HNG FF BOXB 2IN LGL GRN25</t>
  </si>
  <si>
    <t xml:space="preserve">ATOMIC TIME CLOCK AND STAMP   </t>
  </si>
  <si>
    <t>SPLS 3TAB FF INTRIOR LTRMAN100</t>
  </si>
  <si>
    <t>INTERIOR FOLDER LEGAL-SIZE   *</t>
  </si>
  <si>
    <t xml:space="preserve">SPLS 2IN TAB INSERTS WHT 100  </t>
  </si>
  <si>
    <t>PAPER INSERT FOR TABS 3.5IN WE</t>
  </si>
  <si>
    <t xml:space="preserve">SPLS 2IN TABS+INSRTS CLR 25   </t>
  </si>
  <si>
    <t xml:space="preserve">POPCORN STACK CHAIR WITH ARMS </t>
  </si>
  <si>
    <t>SANI-CLOTH SUPER DISINF 1920CT</t>
  </si>
  <si>
    <t xml:space="preserve">STAPLES WIRELESS MOUSE BLUE   </t>
  </si>
  <si>
    <t xml:space="preserve">STAPLES WIRELESS MOUSE RED    </t>
  </si>
  <si>
    <t>SPLS A-Z FILE GUIDE LTR MANILA</t>
  </si>
  <si>
    <t xml:space="preserve">A-Z FLE GUIDES LTR GRAY 25    </t>
  </si>
  <si>
    <t xml:space="preserve">HP 935XL HY YELLOW INK CART   </t>
  </si>
  <si>
    <t xml:space="preserve">HP 935XL HY MAGENTA INK CART  </t>
  </si>
  <si>
    <t xml:space="preserve">HP 935 XL CYAN                </t>
  </si>
  <si>
    <t xml:space="preserve">HP 934XL HY BLACK INK CART    </t>
  </si>
  <si>
    <t xml:space="preserve">HP 935 YELLOW INK CARTRIDGE   </t>
  </si>
  <si>
    <t xml:space="preserve">HP 935 MAGENTA INK CARTRIDGE  </t>
  </si>
  <si>
    <t xml:space="preserve">HP 935 CYAN INK CARTRIDGE     </t>
  </si>
  <si>
    <t xml:space="preserve">HP 934 BLACK                  </t>
  </si>
  <si>
    <t xml:space="preserve">HP 62 XL COLOR                </t>
  </si>
  <si>
    <t xml:space="preserve">HP 62 COLOR                   </t>
  </si>
  <si>
    <t xml:space="preserve">HP 62XL HY BLACK INK          </t>
  </si>
  <si>
    <t xml:space="preserve">HP 62 BLACK                   </t>
  </si>
  <si>
    <t xml:space="preserve">BLACKBOARD TAPE ROLL          </t>
  </si>
  <si>
    <t xml:space="preserve">DRY ERASE TAPE ROLL           </t>
  </si>
  <si>
    <t xml:space="preserve">CMMND LRG REFILL STRIPS       </t>
  </si>
  <si>
    <t>STAPLES 36X48 FLATPILE CHAIRMA</t>
  </si>
  <si>
    <t xml:space="preserve">STPLS OPEN TOP FLE AZ BRN LTR </t>
  </si>
  <si>
    <t>STPLS OPEN TOP FLE DAY BRN LTR</t>
  </si>
  <si>
    <t xml:space="preserve">46X60 MEDPILE CHAIRMAT W/LIP  </t>
  </si>
  <si>
    <t xml:space="preserve">FILE JACKETS LETTER D.T.      </t>
  </si>
  <si>
    <t xml:space="preserve">45X53 LOWPILE CHAIRMAT        </t>
  </si>
  <si>
    <t xml:space="preserve">FILE JACKETS  LEGAL OT        </t>
  </si>
  <si>
    <t>STAPLES WIRE LETTER TRAY BLACK</t>
  </si>
  <si>
    <t xml:space="preserve">BROTHER PTD600VP LABELER      </t>
  </si>
  <si>
    <t xml:space="preserve">SPLS A-Z SORTER LTR DARK BLUE </t>
  </si>
  <si>
    <t xml:space="preserve">SORTER-FAST 1-31 DKBLE        </t>
  </si>
  <si>
    <t>STAPLES 8 SLOT CHROME VERT ORG</t>
  </si>
  <si>
    <t xml:space="preserve">FC WHT PLASTIC SIGN ONLY  2X8 </t>
  </si>
  <si>
    <t xml:space="preserve">EXPO DRY ERASE CLEANER        </t>
  </si>
  <si>
    <t>HVY WGHT PSTR BRD WHT 22X28 5P</t>
  </si>
  <si>
    <t xml:space="preserve">ENV WINDOW GUM #10 -500       </t>
  </si>
  <si>
    <t xml:space="preserve">STAPLES SMOKE CLIPBOARD 9X12  </t>
  </si>
  <si>
    <t xml:space="preserve">STAPLES CLEAR CLIPBOARD 9X12  </t>
  </si>
  <si>
    <t xml:space="preserve">9X12 HVY DUTY CLASP ENV 100CT </t>
  </si>
  <si>
    <t xml:space="preserve">WD40 16OZ AEROSOL             </t>
  </si>
  <si>
    <t xml:space="preserve">GLOBAL O2G EXEC CHAIR         </t>
  </si>
  <si>
    <t xml:space="preserve">3X5 BLK CRD FILE              </t>
  </si>
  <si>
    <t>10X13 CLASP MAN 32LB GUM 100CT</t>
  </si>
  <si>
    <t xml:space="preserve">LEXMARK 50F0Z00 IMAGING UNIT  </t>
  </si>
  <si>
    <t xml:space="preserve">LEXMARK 52D0Z00 IMAGING UNIT  </t>
  </si>
  <si>
    <t>12X15.5 CLASP MAN 32LB GUM 100</t>
  </si>
  <si>
    <t xml:space="preserve">LEXMARK801HC CYAN HY RTRN TON </t>
  </si>
  <si>
    <t>LEXMARK 801HK BLKHY RETURN TON</t>
  </si>
  <si>
    <t>LEXMARK801HM MGNTA HY RTRN TON</t>
  </si>
  <si>
    <t>LEXMARK801HY YELLOWHY RTRN TON</t>
  </si>
  <si>
    <t xml:space="preserve">LEXMARK 801SC CYAN RTRN TON   </t>
  </si>
  <si>
    <t xml:space="preserve">LEXMARK 801SK BLACK RTRN TON  </t>
  </si>
  <si>
    <t>LEXMARK 801SM MAGENTA RTRN TON</t>
  </si>
  <si>
    <t xml:space="preserve">LEXMARK 801SY YELLOW RTRN TON </t>
  </si>
  <si>
    <t xml:space="preserve">COPYPLUS 8.5X11 COPY CS       </t>
  </si>
  <si>
    <t xml:space="preserve">HAM 8.5X11 COPYPLUS RM        </t>
  </si>
  <si>
    <t xml:space="preserve">STAPLES 8.5X11 3HOLE COPY CS  </t>
  </si>
  <si>
    <t xml:space="preserve">SPLS 8.5X11 3-HOLE COPY REAM  </t>
  </si>
  <si>
    <t>HAMMERMILL COPYPLUS LEGAL CASE</t>
  </si>
  <si>
    <t>NEO-FLEX UNDERDESK KEYBORD ARM</t>
  </si>
  <si>
    <t xml:space="preserve">COPY PLUS 8.5X14 RM SS        </t>
  </si>
  <si>
    <t xml:space="preserve">#10 QUICKSTRIP ASSORTED NEON  </t>
  </si>
  <si>
    <t>CRAYOLA 3CT 8OZ FINGERPAINT BR</t>
  </si>
  <si>
    <t>#10 QUICKSTRIP ASSORTED PASTEL</t>
  </si>
  <si>
    <t>24CT MINI TWISTABLES SP EFFECT</t>
  </si>
  <si>
    <t xml:space="preserve">RED PLC 3HP FOLDERS 6PK       </t>
  </si>
  <si>
    <t xml:space="preserve">BLACK PLC 3HP FOLDERS 6PK     </t>
  </si>
  <si>
    <t xml:space="preserve">GREEN PLC 3HP FOLDERS 6PK     </t>
  </si>
  <si>
    <t xml:space="preserve">YELLOW PLC 3HP FOLDERS 6PK    </t>
  </si>
  <si>
    <t xml:space="preserve">PURPLE PLASTIC 3HP FOLDER 6PK </t>
  </si>
  <si>
    <t xml:space="preserve">SWIVEL TILT BLUE MESH/FABRIC  </t>
  </si>
  <si>
    <t>PAPER CPY 20LB 96 BT 8.5X14 WE</t>
  </si>
  <si>
    <t>PAPER MATE PROFILE 36-CT BLACK</t>
  </si>
  <si>
    <t xml:space="preserve">PAPER MATE INKJOY 300RT 36-PK </t>
  </si>
  <si>
    <t xml:space="preserve">BADGY 100 ID CARD PRINTER     </t>
  </si>
  <si>
    <t xml:space="preserve">NATURAL HNDWSH LAVENDER 12OZ  </t>
  </si>
  <si>
    <t xml:space="preserve">BIC ROUND STIC MED BLUE DZ    </t>
  </si>
  <si>
    <t xml:space="preserve">SPECTRUM MATH GRADE 1         </t>
  </si>
  <si>
    <t xml:space="preserve">SPECTRUM READING GRADE 5      </t>
  </si>
  <si>
    <t xml:space="preserve">SPECTRUM READING GRADE 4      </t>
  </si>
  <si>
    <t xml:space="preserve">SPECTRUM READING GRADE 3      </t>
  </si>
  <si>
    <t xml:space="preserve">SPECTRUM READING GRADE K      </t>
  </si>
  <si>
    <t xml:space="preserve">BIC ROUND STIC MED BLK DZ     </t>
  </si>
  <si>
    <t xml:space="preserve">ALL IN ONE ORG FAUX LEATHER   </t>
  </si>
  <si>
    <t xml:space="preserve">MAG FILE BLACK FAUX LEATHER   </t>
  </si>
  <si>
    <t xml:space="preserve">BIC ROUND STIC MED RED        </t>
  </si>
  <si>
    <t>BUNDLE HEALTHY BREAK LUNCH DIN</t>
  </si>
  <si>
    <t xml:space="preserve">NEW SPROUTS DINNER BASKET     </t>
  </si>
  <si>
    <t>SNAPNLEARN ALPHABET ALLIGATORS</t>
  </si>
  <si>
    <t>GIANT MAGNETIC PLNT LIFE CYCLE</t>
  </si>
  <si>
    <t xml:space="preserve">DOUBLESIDED MAG HUMAN BODY    </t>
  </si>
  <si>
    <t>GIANT MAG BUTTERFLY LIFE CYCLE</t>
  </si>
  <si>
    <t xml:space="preserve">SQUEEZY TWEEZERS              </t>
  </si>
  <si>
    <t xml:space="preserve">MINI MUFFIN MATCH UP          </t>
  </si>
  <si>
    <t xml:space="preserve">HANDY SCOOPERS                </t>
  </si>
  <si>
    <t>BACK IN TIME DINOSAUR COUNTERS</t>
  </si>
  <si>
    <t xml:space="preserve">TWISTY DROPPERS               </t>
  </si>
  <si>
    <t>IN THE GARDEN CRITTER COUNTERS</t>
  </si>
  <si>
    <t xml:space="preserve">ALL ABOUT ME FAMILY COUNTERS  </t>
  </si>
  <si>
    <t>WILD ABOUT ANI JUNGLE COUNTERS</t>
  </si>
  <si>
    <t xml:space="preserve">UNDER THE SEA OCEAN COUNTERS  </t>
  </si>
  <si>
    <t xml:space="preserve">GATOR GRABBER TWEEZERS ST12   </t>
  </si>
  <si>
    <t xml:space="preserve">NEW SPROUTS DELUXE MARKET SET </t>
  </si>
  <si>
    <t xml:space="preserve">CROCODILE HOP FLOOR MAT GAME  </t>
  </si>
  <si>
    <t>NEW SPROUTS CLASSRM KITCHEN ST</t>
  </si>
  <si>
    <t xml:space="preserve">NEW SPROUTS FIX IT TOOL SET   </t>
  </si>
  <si>
    <t xml:space="preserve">NEW SPROUTS MUNCH IT FOOD SET </t>
  </si>
  <si>
    <t xml:space="preserve">JUMBO ZOO ANIMALS             </t>
  </si>
  <si>
    <t xml:space="preserve">DOMESTIC PETS COUNTERS  SET72 </t>
  </si>
  <si>
    <t xml:space="preserve">MAGNETIC WANDS 6 PC           </t>
  </si>
  <si>
    <t>LA CROIX SPARKLING WATER 24/CT</t>
  </si>
  <si>
    <t>LACROIX LEMON SPRKLNG WATER 24</t>
  </si>
  <si>
    <t>LACROIX LIME SPRKLNG WATER 24C</t>
  </si>
  <si>
    <t>LACROIX BERRY SPRKLNG WATER 24</t>
  </si>
  <si>
    <t>SLIM JIM ORIGINAL .28 OZ 100 C</t>
  </si>
  <si>
    <t>STACK LETTER TRAY FAUX LEATHER</t>
  </si>
  <si>
    <t xml:space="preserve">BIC ROUND STIC FN BLUE DZ     </t>
  </si>
  <si>
    <t xml:space="preserve">BIC ROUND STIC FN BLK DZ      </t>
  </si>
  <si>
    <t xml:space="preserve">POST IT 8X4 DRY ERASE SURFACE </t>
  </si>
  <si>
    <t xml:space="preserve">POST IT 4X3 DRY ERASE SURFACE </t>
  </si>
  <si>
    <t xml:space="preserve">POST IT 3X2 DRY ERASE SURFACE </t>
  </si>
  <si>
    <t>POSTIT DRYERASE CLEANING CLOTH</t>
  </si>
  <si>
    <t xml:space="preserve">POST-IT DRY ERASE ACC TRAY    </t>
  </si>
  <si>
    <t xml:space="preserve">CAUTION FLOOR SIGNS           </t>
  </si>
  <si>
    <t xml:space="preserve">BIC CLASSIC STIC MED BLUE DZ  </t>
  </si>
  <si>
    <t xml:space="preserve">POST IT 6X4 DRY ERASE SURFACE </t>
  </si>
  <si>
    <t xml:space="preserve">PEN BALLPT CRISTAL MEDBLK     </t>
  </si>
  <si>
    <t xml:space="preserve">CRISTAL PEN DOZEN RED         </t>
  </si>
  <si>
    <t xml:space="preserve">HON EXECUTIVE HIGH-BACK CHAIR </t>
  </si>
  <si>
    <t xml:space="preserve">EPSON T220 DURABRITE HY MAG   </t>
  </si>
  <si>
    <t xml:space="preserve">EPSON T220 DURABRITE HY YEL   </t>
  </si>
  <si>
    <t xml:space="preserve">EPSON 252 XL BLK/STD CLR 4PK  </t>
  </si>
  <si>
    <t xml:space="preserve">EPSON 786 XL BLK/STD CLR 4PK  </t>
  </si>
  <si>
    <t xml:space="preserve">EPSON 220 XL BLACK/COLOR 4PK  </t>
  </si>
  <si>
    <t xml:space="preserve">EPSON 220 XL YELLOW           </t>
  </si>
  <si>
    <t xml:space="preserve">EPSON 220 XL MAGENTA          </t>
  </si>
  <si>
    <t xml:space="preserve">EPSON 220 XL CYAN             </t>
  </si>
  <si>
    <t xml:space="preserve">EPSON 220 XL BLACK            </t>
  </si>
  <si>
    <t xml:space="preserve">MULTIPLICATION TABLES BB      </t>
  </si>
  <si>
    <t xml:space="preserve">CANON PGI-1200 BLACK          </t>
  </si>
  <si>
    <t xml:space="preserve">CANON PGI-2200 COMBO 4PK      </t>
  </si>
  <si>
    <t xml:space="preserve">CANON PGI-2200 XL BLK INK 2PK </t>
  </si>
  <si>
    <t>CANON PGI1200 HYBLK/STDCMY 4PK</t>
  </si>
  <si>
    <t xml:space="preserve">CLASSPACK 5IN MIGHTY MAGNETS  </t>
  </si>
  <si>
    <t xml:space="preserve">SOLO STUDIO 17.3 LAPTOP BRIEF </t>
  </si>
  <si>
    <t xml:space="preserve">VIS-A-VIS FN BLK WET ERASE DZ </t>
  </si>
  <si>
    <t xml:space="preserve">WASTECAN 7GAL BLACK PLASTIC   </t>
  </si>
  <si>
    <t xml:space="preserve">WASTECAN 10.25GAL BLK PLASTIC </t>
  </si>
  <si>
    <t>WASTECAN 10.25GL BEIGE PLASTIC</t>
  </si>
  <si>
    <t>VIS-VIS OVERHEAD MARKR AST 4PK</t>
  </si>
  <si>
    <t>VIS-A-VIS OVERHD MARKER ASST 8</t>
  </si>
  <si>
    <t xml:space="preserve">SHARPIE FINE PERM BLACK 12/DZ </t>
  </si>
  <si>
    <t>SHARPIE HIGHLIGHTER TANK 36-PK</t>
  </si>
  <si>
    <t xml:space="preserve">SHARPIE MARKER FINE RED DZ    </t>
  </si>
  <si>
    <t xml:space="preserve">GEMS ISLAND NECTR/PNEAPPLE EA </t>
  </si>
  <si>
    <t xml:space="preserve">BRIGHT AIR GEMS COOL/CLEAN EA </t>
  </si>
  <si>
    <t xml:space="preserve">PHENOLIC TBLE 30X72           </t>
  </si>
  <si>
    <t xml:space="preserve">SHARPIE MARKER FINE BLU DZ    </t>
  </si>
  <si>
    <t>JOY DISHWASH LIQ LEMON 1GL 4CT</t>
  </si>
  <si>
    <t xml:space="preserve">CUSHION MAX W/O HOLES 2X3     </t>
  </si>
  <si>
    <t xml:space="preserve">FLOOR CLNR WOOD ALMOND 25OZ   </t>
  </si>
  <si>
    <t>TOILET CLNR ANTBAC SPRMNT 24OZ</t>
  </si>
  <si>
    <t xml:space="preserve">DISH SOAP PUMP CLEMTNE 18OZ   </t>
  </si>
  <si>
    <t xml:space="preserve">CANON 137 BLACK               </t>
  </si>
  <si>
    <t xml:space="preserve">GLUE STICKS 30 CLEAR 1 41 OZ  </t>
  </si>
  <si>
    <t xml:space="preserve">EVEN STEVENS ODD              </t>
  </si>
  <si>
    <t xml:space="preserve">TRAVEL BLURT                  </t>
  </si>
  <si>
    <t xml:space="preserve">CMPBK POLY CR 80CT            </t>
  </si>
  <si>
    <t>STPLS FLLR RNFRCD 8X10.5WR 100</t>
  </si>
  <si>
    <t xml:space="preserve">PAPER CLIPS #1                </t>
  </si>
  <si>
    <t xml:space="preserve">EXPO CHISEL MARKER 36-PK      </t>
  </si>
  <si>
    <t xml:space="preserve">RDY USE WASH TEMPRA 128OZ BLK </t>
  </si>
  <si>
    <t xml:space="preserve">RDY USE WASH TEMPRA 128OZ WHT </t>
  </si>
  <si>
    <t xml:space="preserve">RDY USE WASH TEMPRA 128OZ BRW </t>
  </si>
  <si>
    <t xml:space="preserve">RDY USE WASH TEMPRA 128OZ VLT </t>
  </si>
  <si>
    <t xml:space="preserve">RDY USE WASH TEMPRA 128OZ BLU </t>
  </si>
  <si>
    <t xml:space="preserve">RDY USE WASH TEMPRA 128OZ GRN </t>
  </si>
  <si>
    <t xml:space="preserve">RDY USE WASH TEMPRA 128OZ YEL </t>
  </si>
  <si>
    <t xml:space="preserve">RDY USE WASH TEMPRA 128OZ ORG </t>
  </si>
  <si>
    <t xml:space="preserve">RDY USE WASH TEMPRA 128OZ RED </t>
  </si>
  <si>
    <t xml:space="preserve">MODEL CLAYAIR HARD 5.3OZ GOLD </t>
  </si>
  <si>
    <t>MODEL CLAYAIR HARD 5.3OZ SILVE</t>
  </si>
  <si>
    <t xml:space="preserve">RDY USE WASH TEMPRA 16 OZ BRW </t>
  </si>
  <si>
    <t xml:space="preserve">RDY USE WASH TEMPRA 16 OZ WHT </t>
  </si>
  <si>
    <t xml:space="preserve">RDY USE WASH TEMPRA 16 OZ VLT </t>
  </si>
  <si>
    <t xml:space="preserve">RDY USE WASH TEMPRA 16 OZ BLU </t>
  </si>
  <si>
    <t xml:space="preserve">RDY USE WASH TEMPRA 16 OZ GRN </t>
  </si>
  <si>
    <t xml:space="preserve">RDY USE WASH TEMPRA 16 OZ YEL </t>
  </si>
  <si>
    <t xml:space="preserve">RDY USE WASH TEMPRA 16 OZ ORG </t>
  </si>
  <si>
    <t xml:space="preserve">RDY USE WASH TEMPRA 16 OZ RED </t>
  </si>
  <si>
    <t xml:space="preserve">SHARPIE FINE RED 36-CT        </t>
  </si>
  <si>
    <t xml:space="preserve">SHARPIE FINE BLUE 36-CT       </t>
  </si>
  <si>
    <t xml:space="preserve">NEO-GEL 48PC TUB BLU          </t>
  </si>
  <si>
    <t xml:space="preserve">NEO -GEL 48PC TUB BLK         </t>
  </si>
  <si>
    <t>GIANT PUSH PINS ASSORTED COLOR</t>
  </si>
  <si>
    <t xml:space="preserve">SPLS 8.5X14 COPY CS           </t>
  </si>
  <si>
    <t xml:space="preserve">SPLS 8.5X14 COPY RM           </t>
  </si>
  <si>
    <t>STPLS POLY 1SUB 8X10.5 NTBK CR</t>
  </si>
  <si>
    <t>STPLS PRIMARY COMP BOOK 100 WR</t>
  </si>
  <si>
    <t xml:space="preserve">SEBMS510R HY TONER BLK        </t>
  </si>
  <si>
    <t xml:space="preserve">SEBMX510R HY TONER BLK        </t>
  </si>
  <si>
    <t xml:space="preserve">LOCKING STORAGE CHEST BLACK   </t>
  </si>
  <si>
    <t xml:space="preserve">KCUP PEETS MAJ DICKASONS 22BX </t>
  </si>
  <si>
    <t xml:space="preserve">PAPMATE BP STIC MED RED DZ .  </t>
  </si>
  <si>
    <t xml:space="preserve">PAPMATE BP STIC MED BLK DZ    </t>
  </si>
  <si>
    <t xml:space="preserve">HP 83X HI-YIELD BLACK         </t>
  </si>
  <si>
    <t xml:space="preserve">HP 81A BLACK                  </t>
  </si>
  <si>
    <t xml:space="preserve">SPARKLE TOWEL ROLL PRT 15/85  </t>
  </si>
  <si>
    <t>TOWEL MULTIFOLD W1P 2000/250/8</t>
  </si>
  <si>
    <t>GP CFOLD FOLDED TOWEL WHITE 1P</t>
  </si>
  <si>
    <t>FACIAL CUBE ANGEL SOFT PRO ULT</t>
  </si>
  <si>
    <t xml:space="preserve">FACIAL TISSUE FLAT BOX 125/10 </t>
  </si>
  <si>
    <t xml:space="preserve">HP 81X HI-YIELD BLACK         </t>
  </si>
  <si>
    <t xml:space="preserve">PAPMATE BP STIC FN BLK DZ     </t>
  </si>
  <si>
    <t xml:space="preserve">LOW FORCE 1-HOLE PUNCH        </t>
  </si>
  <si>
    <t xml:space="preserve">WET SHOP TOWEL                </t>
  </si>
  <si>
    <t>1.5IN SIMPLY BINDER NAVY NON V</t>
  </si>
  <si>
    <t>SAFCO 36 X 24 BOLTLESS SHELVIN</t>
  </si>
  <si>
    <t>CANON IMGEFORMULA P-215II SCAN</t>
  </si>
  <si>
    <t xml:space="preserve">POST-IT CORRECT TAPE 1 LINE 1 </t>
  </si>
  <si>
    <t xml:space="preserve">POST-IT CORRECT TAPE 2 LINE 1 </t>
  </si>
  <si>
    <t xml:space="preserve">SCOTCH TAPE DISPENSER BLK     </t>
  </si>
  <si>
    <t xml:space="preserve">POST-IT CORRECT TAPE 6 LINE 1 </t>
  </si>
  <si>
    <t xml:space="preserve">3M HEAVY DUTY TAPE DISPENSER  </t>
  </si>
  <si>
    <t>POST-IT 1 3/8 X 1 7/8CNRY 12PK</t>
  </si>
  <si>
    <t xml:space="preserve">POST-IT 3X3 CNRY 12PK         </t>
  </si>
  <si>
    <t xml:space="preserve">2IN BINDER SIMPLY BLK NONVIEW </t>
  </si>
  <si>
    <t xml:space="preserve">POST-IT 3X5 CNRY 12PK         </t>
  </si>
  <si>
    <t xml:space="preserve">REVE BISTRO STOOL BLACK       </t>
  </si>
  <si>
    <t xml:space="preserve">ADVANTUS MED WEAVE BIN BLACK  </t>
  </si>
  <si>
    <t>LARGE PLASTIC WEAVE BIN  BLACK</t>
  </si>
  <si>
    <t xml:space="preserve">ADVANTUS SM WEAVE BIN BLACK   </t>
  </si>
  <si>
    <t>SWIFFER SWEEPER VAC FILTER 2PK</t>
  </si>
  <si>
    <t xml:space="preserve">3M 1/2X75  MOUNTING TAPE      </t>
  </si>
  <si>
    <t xml:space="preserve">3M 1IN MOUNTING SQUARES 16CT  </t>
  </si>
  <si>
    <t xml:space="preserve">SCOTCH 3/4 X72YD TAPE EACH    </t>
  </si>
  <si>
    <t xml:space="preserve">SCOTCH 1/2 X25YD DOUBLE       </t>
  </si>
  <si>
    <t xml:space="preserve">SCOTCH 3/4 X36YD DOUBL        </t>
  </si>
  <si>
    <t xml:space="preserve">SCOTCH 3/4 X36YD MAGIC TAPE   </t>
  </si>
  <si>
    <t xml:space="preserve">SCOTCH 1/2 X36YD REMOVABLE    </t>
  </si>
  <si>
    <t xml:space="preserve">SCOTCH 3/4 X36YD REMOVABLE    </t>
  </si>
  <si>
    <t xml:space="preserve">STAPLES BLACK TAPE DISPENSER  </t>
  </si>
  <si>
    <t xml:space="preserve">TARGUS BLACK SLIM STYLUS      </t>
  </si>
  <si>
    <t xml:space="preserve">PLANTRONICS VOYAGER LEGEND    </t>
  </si>
  <si>
    <t xml:space="preserve">SPRAY MOUNT ADHESIVE          </t>
  </si>
  <si>
    <t xml:space="preserve">SCOTCH 1/2 X36YD TAPE         </t>
  </si>
  <si>
    <t xml:space="preserve">SCOCH TRANSPARENT 3/4X1296IN  </t>
  </si>
  <si>
    <t xml:space="preserve">8.5 X 11 BLACK                </t>
  </si>
  <si>
    <t xml:space="preserve">CORRECT FLUID PRM BOND 22ML   </t>
  </si>
  <si>
    <t xml:space="preserve">8.5X11 BLACK                  </t>
  </si>
  <si>
    <t xml:space="preserve">24IN FIXED FIVE-LEGGED SQUARE </t>
  </si>
  <si>
    <t xml:space="preserve">FIRE 31 4D LAT PRCH INSIDE    </t>
  </si>
  <si>
    <t xml:space="preserve">UNIBALL FINE .7MM BLACK DZ    </t>
  </si>
  <si>
    <t xml:space="preserve">UNIBALL FINE .7MM BLUE DZ     </t>
  </si>
  <si>
    <t xml:space="preserve">UNIBALL MICRO 0.5MM BLK 12PK  </t>
  </si>
  <si>
    <t xml:space="preserve">PEN ROLLER UNIMICRO .2MM RD   </t>
  </si>
  <si>
    <t>UNIBALL ROLLER MICRO PT BLU DZ</t>
  </si>
  <si>
    <t xml:space="preserve">CMPBK 80CT POLY CR PURPLE     </t>
  </si>
  <si>
    <t xml:space="preserve">CMPBK 80CT POLY CR GREEN      </t>
  </si>
  <si>
    <t xml:space="preserve">CMPBK 80CT POLY CR RED        </t>
  </si>
  <si>
    <t xml:space="preserve">CMPBK 80CT POLY CR BLUE       </t>
  </si>
  <si>
    <t xml:space="preserve">CMPBK 80CT POLY CR BLACK      </t>
  </si>
  <si>
    <t xml:space="preserve">QUAD RULE COMPBK 5X5 GRN 80PK </t>
  </si>
  <si>
    <t xml:space="preserve">QUAD RULE COMPBK 5X5 RED 80CT </t>
  </si>
  <si>
    <t xml:space="preserve">QUAD RULE COMPBK 5X5 BLU 80CT </t>
  </si>
  <si>
    <t>SPIRAL NTBK WIDE 1SUB BLK 70CT</t>
  </si>
  <si>
    <t>SPIRAL NTBK WIDE 1SUB BLU 70CT</t>
  </si>
  <si>
    <t>SPRL NTBK GREEN WIDE 1SUB 70CT</t>
  </si>
  <si>
    <t xml:space="preserve">11X14 POSTER FRAME BLACK      </t>
  </si>
  <si>
    <t>SPIRAL NTBK QUAD 1SUB GREEN 70</t>
  </si>
  <si>
    <t xml:space="preserve">SPRL NTBK QUAD 1SUB RED 70CT  </t>
  </si>
  <si>
    <t xml:space="preserve">SPRL NTBK QUAD 1SUB BLUE 70CT </t>
  </si>
  <si>
    <t>SPRL NTBK QUAD 1SUB BLACK 70CT</t>
  </si>
  <si>
    <t xml:space="preserve">SPRL NTBK RED WIDE 1SUB 70CT  </t>
  </si>
  <si>
    <t xml:space="preserve">3.1 CF BEVERAGE CENTER        </t>
  </si>
  <si>
    <t xml:space="preserve">1.4 CF ELECTRIC MICROWAVE     </t>
  </si>
  <si>
    <t>FANTSTIK ALLPRP CLNR 5IN1 32OZ</t>
  </si>
  <si>
    <t xml:space="preserve">ODOR COUNTRACTNT 2.5L 2CT     </t>
  </si>
  <si>
    <t>16X20 POSTER MATTE FRAME BLACK</t>
  </si>
  <si>
    <t>1IN BINDER SIMPLY BLK NON VIEW</t>
  </si>
  <si>
    <t xml:space="preserve">SUMMER BRIDGE BRIDG 7-8       </t>
  </si>
  <si>
    <t xml:space="preserve">SUMMER BRIDGE 5-6             </t>
  </si>
  <si>
    <t>0.5IN SIMPLY BINDER RED NONVEW</t>
  </si>
  <si>
    <t>.5IN SIMPLY BINDER NAVY NONVEW</t>
  </si>
  <si>
    <t xml:space="preserve">SUMMER BRIDGE 2-3             </t>
  </si>
  <si>
    <t xml:space="preserve">SUMMER BRIDGE 1-2             </t>
  </si>
  <si>
    <t xml:space="preserve">SUMMER BRIDGE K-1             </t>
  </si>
  <si>
    <t xml:space="preserve">SUMMER BRIDGE PK-K            </t>
  </si>
  <si>
    <t>1IN SIMPLY BINDER RED NON VIEW</t>
  </si>
  <si>
    <t>1IN BINDER SIMPLY NAVY NONVIEW</t>
  </si>
  <si>
    <t xml:space="preserve">BREAKROOM CONDIMENT ORGANIZER </t>
  </si>
  <si>
    <t xml:space="preserve">COFFEE POD CAROUSEL HOLDS 30  </t>
  </si>
  <si>
    <t xml:space="preserve">BREATHSAVERS SPEARMINT 24 CT  </t>
  </si>
  <si>
    <t xml:space="preserve">GLAD CLINGWRAP 200FT          </t>
  </si>
  <si>
    <t>GLAD FOOD STORAGE ZIPPER SANDW</t>
  </si>
  <si>
    <t xml:space="preserve">VIEW SLANT RING BINDER 1  WHT </t>
  </si>
  <si>
    <t xml:space="preserve">STAPLES 8.5X11 COPY CS        </t>
  </si>
  <si>
    <t xml:space="preserve">STAPLES  8.5X11 COPY RM       </t>
  </si>
  <si>
    <t xml:space="preserve">STACYS PARM GARLIC PITA CHIPS </t>
  </si>
  <si>
    <t>SPLS MEMORYFOAM MSEPDWRISTREST</t>
  </si>
  <si>
    <t>SPLS BEADED KEYBOARD WRISTREST</t>
  </si>
  <si>
    <t>SPLS BEADEDADDAPADWRISTCUSHION</t>
  </si>
  <si>
    <t xml:space="preserve">CARDER CHAIR                  </t>
  </si>
  <si>
    <t xml:space="preserve">SHORT CUT PAYROLL BOOK        </t>
  </si>
  <si>
    <t>KND CRMEL ALMD &amp; SEASALT 12/CT</t>
  </si>
  <si>
    <t xml:space="preserve">QUIETSET WHOLE ROOM TOWER FAN </t>
  </si>
  <si>
    <t>PUFFS PLUS 6 FAMILY PACK 124CT</t>
  </si>
  <si>
    <t xml:space="preserve">TST 36X100 8MIL GLOSS PAPER   </t>
  </si>
  <si>
    <t xml:space="preserve">SMARTMAX CONSTRUCTION BALLS   </t>
  </si>
  <si>
    <t xml:space="preserve">SLIDE-LOCK REPORT COVERS CLR  </t>
  </si>
  <si>
    <t xml:space="preserve">ITALY INCENTIVE CHART         </t>
  </si>
  <si>
    <t xml:space="preserve">OSFA BLUE FACE MASK BOX       </t>
  </si>
  <si>
    <t xml:space="preserve">GUEST CHAIR 4-LEG TABLET ARM  </t>
  </si>
  <si>
    <t>TRADITIONAL CURSIVE DESK PLATE</t>
  </si>
  <si>
    <t xml:space="preserve">NABISCO COOKIE/CRACKER 40 CT. </t>
  </si>
  <si>
    <t xml:space="preserve">BLACK CHEVRON TRIM            </t>
  </si>
  <si>
    <t xml:space="preserve">NAVY CHEVRON TRIM             </t>
  </si>
  <si>
    <t xml:space="preserve">RED CHEVRON TRIM              </t>
  </si>
  <si>
    <t xml:space="preserve">TURQUOISE CHEVRON TRIM        </t>
  </si>
  <si>
    <t xml:space="preserve">GRAY CHEVRON TRIM             </t>
  </si>
  <si>
    <t xml:space="preserve">TURQUOISE CHEVRON PAPER       </t>
  </si>
  <si>
    <t xml:space="preserve">BEAUTIFUL INCENTIVE CHART SET </t>
  </si>
  <si>
    <t xml:space="preserve">CHEVRON BEAUTIFUL ACCENTS     </t>
  </si>
  <si>
    <t xml:space="preserve">4 IN NAUTICAL LETTER POP OUTS </t>
  </si>
  <si>
    <t>4 IN BEAUTIFUL LETTER POP OUTS</t>
  </si>
  <si>
    <t xml:space="preserve">NAUTICAL DESK TAGS            </t>
  </si>
  <si>
    <t xml:space="preserve">BEAUTIFUL LIBRARY POCKETS     </t>
  </si>
  <si>
    <t xml:space="preserve">ECONOMY BINDER .5IN BLK       </t>
  </si>
  <si>
    <t xml:space="preserve">ECOMONY BINDER 1IN BLK-LH     </t>
  </si>
  <si>
    <t xml:space="preserve">ROUND RING BINDER 1.5  BLK    </t>
  </si>
  <si>
    <t xml:space="preserve">12 OUNCE PAPER BOWLS          </t>
  </si>
  <si>
    <t xml:space="preserve">8.5 INCH PAPER PLATES         </t>
  </si>
  <si>
    <t xml:space="preserve">ROUND RING BINDER 1.5  BLUE   </t>
  </si>
  <si>
    <t xml:space="preserve">BINDER RING 2 BK              </t>
  </si>
  <si>
    <t xml:space="preserve">ECOMONY BINDER 2IN BLK-LH     </t>
  </si>
  <si>
    <t xml:space="preserve">ECONOMY BINDER 2IN BLUE       </t>
  </si>
  <si>
    <t>PRETEND PLAY CALC CASH REGISTR</t>
  </si>
  <si>
    <t xml:space="preserve">MAJOR ACCENT HIGHLIGHTER 12   </t>
  </si>
  <si>
    <t xml:space="preserve">SMARTMAX CONSTRUCT SET 42 PCS </t>
  </si>
  <si>
    <t xml:space="preserve">SUPER COLOSSAL PIPE CLEANERS  </t>
  </si>
  <si>
    <t xml:space="preserve">DENN HI-LITER FLUOR YEL DZ    </t>
  </si>
  <si>
    <t xml:space="preserve">GRAPHIC DESIGN TRIM SET       </t>
  </si>
  <si>
    <t xml:space="preserve">HP 971 (CN624AM) YELLOW INK   </t>
  </si>
  <si>
    <t xml:space="preserve">HP 971 (CN623AM) MAGENTA INK  </t>
  </si>
  <si>
    <t xml:space="preserve">HP 971 (CN622AM) CYAN INK     </t>
  </si>
  <si>
    <t xml:space="preserve">HP 970 (CN621AM) BLACK INK    </t>
  </si>
  <si>
    <t xml:space="preserve">TAG DNGR DN OPERATE PF 25PK   </t>
  </si>
  <si>
    <t>TAG EMERG SHWR/EYE REC PF 25PK</t>
  </si>
  <si>
    <t>TAG FIRE EXTNG RECHG PF-C 25PK</t>
  </si>
  <si>
    <t>TAG FIRE EXTNG RECHG RP-P 25PK</t>
  </si>
  <si>
    <t xml:space="preserve">TAG INSPECT RECORD PF 25PK    </t>
  </si>
  <si>
    <t>TAG INSPECTION RECRD RP-P 25PK</t>
  </si>
  <si>
    <t>TAG CYL EMPY/INUSE/FULL PF25PK</t>
  </si>
  <si>
    <t xml:space="preserve">HP 970 XL BLACK               </t>
  </si>
  <si>
    <t xml:space="preserve">HP 971XL HY CYAN INK CART     </t>
  </si>
  <si>
    <t xml:space="preserve">HP 971XL HY MAGENTA INK CART  </t>
  </si>
  <si>
    <t xml:space="preserve">HP 971 XL YELLOW              </t>
  </si>
  <si>
    <t>RIBBON/YARD FF  REVERSBLE 12PK</t>
  </si>
  <si>
    <t>IZZE CLEMTINE SPKLNG JUICE 8.4</t>
  </si>
  <si>
    <t>WH TERRY TOWEL/BLUE STRIPE 5DZ</t>
  </si>
  <si>
    <t>KCUP TULLYS HAWAIIAN BLND 24CT</t>
  </si>
  <si>
    <t xml:space="preserve">LYSOL AP CLEANR W/BLEACH 32OZ </t>
  </si>
  <si>
    <t xml:space="preserve">SEB REMAN HP 646A YLW HY      </t>
  </si>
  <si>
    <t xml:space="preserve">SEB REMAN HP 646A MGNTA HY    </t>
  </si>
  <si>
    <t xml:space="preserve">SEB REMAN HP 646A CYAN HY     </t>
  </si>
  <si>
    <t xml:space="preserve">TRED REMAN HP 507X HY BLK TNR </t>
  </si>
  <si>
    <t xml:space="preserve">TRED REMAN HP 307A CYAN TNR   </t>
  </si>
  <si>
    <t xml:space="preserve">TRED REMAN HP 307A YELLOW TNR </t>
  </si>
  <si>
    <t>TRED REMAN HP 307A MAGENTA TNR</t>
  </si>
  <si>
    <t xml:space="preserve">TRED REMAN HP 307A BLACK TNR  </t>
  </si>
  <si>
    <t xml:space="preserve">TAG DNGR DN OPER LOTO PF 25PK </t>
  </si>
  <si>
    <t xml:space="preserve">TAG DNGR DN OPER LOTO RP 25PK </t>
  </si>
  <si>
    <t xml:space="preserve">TAG DNGR DN OPERATE RP25PK    </t>
  </si>
  <si>
    <t xml:space="preserve">COFFEE DOMINGO FRAC           </t>
  </si>
  <si>
    <t xml:space="preserve">REFILL DAYQUIL COLD 20 PK     </t>
  </si>
  <si>
    <t xml:space="preserve">PAPER 24X100 HIGH GLOSS       </t>
  </si>
  <si>
    <t xml:space="preserve">GRAMMAR POSTER SET            </t>
  </si>
  <si>
    <t xml:space="preserve">4 INCH LETTER POPOUTS         </t>
  </si>
  <si>
    <t xml:space="preserve">4 INCH NEON LETTER POPOUTS    </t>
  </si>
  <si>
    <t xml:space="preserve">4 INCH USA LETTER POPOUTS     </t>
  </si>
  <si>
    <t>4 INCH HOTTODOT LETTER POPOUTS</t>
  </si>
  <si>
    <t xml:space="preserve">4 INCH RAINBOW LETTER POPOUTS </t>
  </si>
  <si>
    <t>4 INCH BLACK TIE LETTER POPOUT</t>
  </si>
  <si>
    <t>4 INCH LEMONADE LETTER POPOUTS</t>
  </si>
  <si>
    <t xml:space="preserve">BLK AND WHITE DOT NAME BADGES </t>
  </si>
  <si>
    <t xml:space="preserve">RETRO NAME BADGES             </t>
  </si>
  <si>
    <t xml:space="preserve">AMERICANA NAME BADGES         </t>
  </si>
  <si>
    <t>BLACK AND WHITE DOT NAMEPLATES</t>
  </si>
  <si>
    <t xml:space="preserve">AMERICANA NAMEPLATES          </t>
  </si>
  <si>
    <t xml:space="preserve">ITALY NAMEPLATES              </t>
  </si>
  <si>
    <t xml:space="preserve">ZEBRA LIBRARY POCKETS         </t>
  </si>
  <si>
    <t xml:space="preserve">ITALY LIBRARY POCKETS         </t>
  </si>
  <si>
    <t xml:space="preserve">ITALY FIORI BELLISSIMI BORDER </t>
  </si>
  <si>
    <t xml:space="preserve">ITALY PUNTI FELICI BORDER     </t>
  </si>
  <si>
    <t xml:space="preserve">BC WORD WALL LEARN TRIM       </t>
  </si>
  <si>
    <t xml:space="preserve">WORD WALL INSPIRE BORDER      </t>
  </si>
  <si>
    <t xml:space="preserve">SURFS UP! CORAL REEF BORDER   </t>
  </si>
  <si>
    <t xml:space="preserve">LEARNING ADVENTURE CHART SET  </t>
  </si>
  <si>
    <t>COMPUTER &amp; WRITING PAPER - BLA</t>
  </si>
  <si>
    <t>COMPUTER &amp; WRITING PAPER - ITA</t>
  </si>
  <si>
    <t>IZZE BLKBERRY SPKLNG JUICE 8.4</t>
  </si>
  <si>
    <t xml:space="preserve">COFFEE POD TRIPLE DRAWER      </t>
  </si>
  <si>
    <t xml:space="preserve">COFFEE POD DISPLAY RACK       </t>
  </si>
  <si>
    <t xml:space="preserve">CONDIMENT ORGANIZER BLACK     </t>
  </si>
  <si>
    <t xml:space="preserve">PAPMATE BP STIC MED BLU DZ    </t>
  </si>
  <si>
    <t xml:space="preserve">ENCOREPRO HW530 HEADSET       </t>
  </si>
  <si>
    <t xml:space="preserve">ENCOREPRO HW520 BINAURAL HEAD </t>
  </si>
  <si>
    <t>ENCOREPRO HW520V BINAURAL HEAD</t>
  </si>
  <si>
    <t xml:space="preserve">ENCOREPRO HW510 MON. HEADSET  </t>
  </si>
  <si>
    <t xml:space="preserve">ENCOREPRO HW510V MON. HEADSET </t>
  </si>
  <si>
    <t xml:space="preserve">STAPLES #64-RBBR BNDS 1/4 LB  </t>
  </si>
  <si>
    <t xml:space="preserve">WHITE EXP MAILER 15X12X1      </t>
  </si>
  <si>
    <t>9X11.5 PEELSEAL WHIT PHOTOMAIL</t>
  </si>
  <si>
    <t xml:space="preserve">9X11 BLUE 3HP FOLDER 6        </t>
  </si>
  <si>
    <t xml:space="preserve">JAM 2 PCKT FLDS W/CLP YL 6/PK </t>
  </si>
  <si>
    <t xml:space="preserve">AIR FRESHNR DSPR PROF FAN     </t>
  </si>
  <si>
    <t xml:space="preserve">PLAY DOH 20 PACK              </t>
  </si>
  <si>
    <t>USB CHARGING DIMMER LAMP BLACK</t>
  </si>
  <si>
    <t>13IN SILENT SWEEP WALL CLOCK B</t>
  </si>
  <si>
    <t>13IN SILENT SWEEP WALL CLOCK W</t>
  </si>
  <si>
    <t xml:space="preserve">USB CHARGING DIMMER LAMP GRAY </t>
  </si>
  <si>
    <t xml:space="preserve">KCUP SBUX  FR ROAST 24CT      </t>
  </si>
  <si>
    <t>KCUP SBUX  BREAKFAST BLND 24CT</t>
  </si>
  <si>
    <t xml:space="preserve">XEROX 106R02777 TNR BLK HY    </t>
  </si>
  <si>
    <t xml:space="preserve">XEROX 106R02775 TONER BLACK   </t>
  </si>
  <si>
    <t xml:space="preserve">PREMIUM PLAYING CARDS BLUE    </t>
  </si>
  <si>
    <t xml:space="preserve">SPL PASTIC BIND ELEMENTS 3/4B </t>
  </si>
  <si>
    <t>AIR FRSHNR OIL RFL.67OZ HWN2PK</t>
  </si>
  <si>
    <t xml:space="preserve">GORILLA GLUE 2OZ BROWN        </t>
  </si>
  <si>
    <t>AIR FRSHNR OIL RF.67OZ SNGL2PK</t>
  </si>
  <si>
    <t xml:space="preserve">GBC BINDING COVER CLEAR       </t>
  </si>
  <si>
    <t xml:space="preserve">STAPLES ONE HOLE PAPER PUNCH  </t>
  </si>
  <si>
    <t xml:space="preserve">JABRA EVOLVE 80               </t>
  </si>
  <si>
    <t xml:space="preserve">DELL RGCN6 TONER BLACK        </t>
  </si>
  <si>
    <t>BROTHER TN225Y HY YELLOW TONER</t>
  </si>
  <si>
    <t>BROTHER TN225M HY MAGENT TONER</t>
  </si>
  <si>
    <t xml:space="preserve">BROTHER TN221Y YELLOW         </t>
  </si>
  <si>
    <t xml:space="preserve">BROTHER TN225C HY CYAN TONER  </t>
  </si>
  <si>
    <t xml:space="preserve">BROTHER TN221M MAGENTA        </t>
  </si>
  <si>
    <t xml:space="preserve">BROTHER TN221C CYAN           </t>
  </si>
  <si>
    <t xml:space="preserve">BROTHER TN221BK BLACK         </t>
  </si>
  <si>
    <t xml:space="preserve">BROTHER DR221CL DRUM UNIT     </t>
  </si>
  <si>
    <t xml:space="preserve">CLOTHESPINS SPRING 50/PK      </t>
  </si>
  <si>
    <t xml:space="preserve">DELL W8D60 TONER CART  BLK    </t>
  </si>
  <si>
    <t>JAN-DEC INDEX RED LEATHER 1 PK</t>
  </si>
  <si>
    <t xml:space="preserve">HP 128A C/M/Y 3PK             </t>
  </si>
  <si>
    <t>ORGNZR DESK TRAY 5TIER LTR STL</t>
  </si>
  <si>
    <t xml:space="preserve">ORGNZR ONYX TRPL TRAY         </t>
  </si>
  <si>
    <t xml:space="preserve">CHAIR RUNTZ BALL BLK          </t>
  </si>
  <si>
    <t xml:space="preserve">WIRE UTILITY CART 3SHELF BL   </t>
  </si>
  <si>
    <t xml:space="preserve">STEEL 6 SHLF BKCRT            </t>
  </si>
  <si>
    <t>STEEL 3 SHLF SINGLE SIDE BKCRT</t>
  </si>
  <si>
    <t xml:space="preserve">BUTTONS PLASTIC 1LB AST       </t>
  </si>
  <si>
    <t xml:space="preserve">LANYARDS NECK CLIP 12/PK      </t>
  </si>
  <si>
    <t xml:space="preserve">LOCTITE MOUNTING PUTTY        </t>
  </si>
  <si>
    <t>BLTLSS STL PARTCLBD SHLV 48X24</t>
  </si>
  <si>
    <t>BLTLSS STL PARTCLBD SHLV 48X18</t>
  </si>
  <si>
    <t>BLTLSS STL PARTCLBD SHLV 36X24</t>
  </si>
  <si>
    <t xml:space="preserve">ONYX WALL RACK 2 HOOK 6EA     </t>
  </si>
  <si>
    <t xml:space="preserve">15CT SILVER FOIL CERTS        </t>
  </si>
  <si>
    <t xml:space="preserve">ONYX FLOOR DISPLAY 5 PCKT     </t>
  </si>
  <si>
    <t xml:space="preserve">RECEPTACLE AYD DOUBLE BLK     </t>
  </si>
  <si>
    <t xml:space="preserve">LG OVAL MOUTH RECEPT 9920 BLK </t>
  </si>
  <si>
    <t>NG500SWH00000 TY NEXT GEN SLEE</t>
  </si>
  <si>
    <t xml:space="preserve">VUE EXT HEIGHT EXT WEIGHT     </t>
  </si>
  <si>
    <t>NG120SWH4X002500 PRSHLD CVRALL</t>
  </si>
  <si>
    <t xml:space="preserve">NG120SWH2XL PROSHIELD NEXGEN  </t>
  </si>
  <si>
    <t xml:space="preserve">NG120SWHXL PROSHIELD NEXGEN   </t>
  </si>
  <si>
    <t xml:space="preserve">HANDTRUCK TUFF CONTINUOUS     </t>
  </si>
  <si>
    <t xml:space="preserve">TIDE LIQUID HE ORIGINAL 150OZ </t>
  </si>
  <si>
    <t xml:space="preserve">TIDE LIQ HE FREE&amp;GENTLE 150OZ </t>
  </si>
  <si>
    <t xml:space="preserve">SHOE COVER TYVEK UNVSL 200CT  </t>
  </si>
  <si>
    <t xml:space="preserve">COAT RACK NAIL HEAD 3HK 12E   </t>
  </si>
  <si>
    <t>NG127SWH2X0025NP  NEXGEN COVER</t>
  </si>
  <si>
    <t>BASE TABLE MAIL SORTING W SHLF</t>
  </si>
  <si>
    <t>ORGNZR MAIL 1 TIER SORT MODULE</t>
  </si>
  <si>
    <t xml:space="preserve">ADX/LTX FLR/WALL PROTECTORS   </t>
  </si>
  <si>
    <t xml:space="preserve">STPLS 1SUB NTBK 70CT CR BLACK </t>
  </si>
  <si>
    <t>STPLS 1SUB NTBK 70CT CR PURPLE</t>
  </si>
  <si>
    <t xml:space="preserve">STPLS 1SUB NTBK 70CT CR RED   </t>
  </si>
  <si>
    <t xml:space="preserve">REFRESHMENT STAND             </t>
  </si>
  <si>
    <t xml:space="preserve">LINER RECEPTACLE RIGID 36GAL  </t>
  </si>
  <si>
    <t xml:space="preserve">STPLS 1SUB NTBK 70CT CR ASST  </t>
  </si>
  <si>
    <t xml:space="preserve">BADGY 100/200 COLOR RIBBON    </t>
  </si>
  <si>
    <t xml:space="preserve">BADGY 20MIL 0.50MM THICK PVC  </t>
  </si>
  <si>
    <t xml:space="preserve">BADGY 100/200 CONSUMABLE PACK </t>
  </si>
  <si>
    <t xml:space="preserve">3-PLY FILTER BAGS FOR V-BP-10 </t>
  </si>
  <si>
    <t xml:space="preserve">V-BP-10 10-QUART BACKVACUUM   </t>
  </si>
  <si>
    <t>STAPLES 1SUB NTBK 70CT CR BLUE</t>
  </si>
  <si>
    <t xml:space="preserve">STPLS 1SUB NTBK 70CT CR GREEN </t>
  </si>
  <si>
    <t xml:space="preserve">KEYS-TO-GO (BLACK)            </t>
  </si>
  <si>
    <t xml:space="preserve">UNI-BALL AIR ROLLER 3-PK ASST </t>
  </si>
  <si>
    <t>RCE KRSPIES TREATS MINIS 50/CT</t>
  </si>
  <si>
    <t xml:space="preserve">SUMA POT/PAN CLEANER 2.5L 2CT </t>
  </si>
  <si>
    <t xml:space="preserve">FREE &amp; CLEAR BABY WIPES 64PK  </t>
  </si>
  <si>
    <t xml:space="preserve">DETERGENT DISH PACS 20PK      </t>
  </si>
  <si>
    <t>HP NAE-12C BUSINESS CALCULATOR</t>
  </si>
  <si>
    <t>BUNN 12 CUP COFFEE FILTER 1000</t>
  </si>
  <si>
    <t xml:space="preserve">SOLO ECO 6OZ COLD CUP 5000CT  </t>
  </si>
  <si>
    <t xml:space="preserve">HERSHEY MINIATURES ASSORTMENT </t>
  </si>
  <si>
    <t xml:space="preserve">HERSHEY MILK CHOC KISS SILVER </t>
  </si>
  <si>
    <t xml:space="preserve">STYLE EDGE INST POLY DIV 8T   </t>
  </si>
  <si>
    <t xml:space="preserve">SKINNY POP 100 CALORIE 28CT   </t>
  </si>
  <si>
    <t xml:space="preserve">JACK BEEF JERKY 9 CT          </t>
  </si>
  <si>
    <t xml:space="preserve">REESE PEANUT BUTTER CUP MINI  </t>
  </si>
  <si>
    <t xml:space="preserve">SENSIBLE VEG STRAW VTY 24 CT  </t>
  </si>
  <si>
    <t>AVERY POLY DEMASK 5PKT DIVIDER</t>
  </si>
  <si>
    <t xml:space="preserve">COL-ERASE ASST 12 CT BOX      </t>
  </si>
  <si>
    <t>PRO STRIP HD FLOOR STRIPPR 5GL</t>
  </si>
  <si>
    <t xml:space="preserve">STYLE EDGE INSERT POLY DIV 5T </t>
  </si>
  <si>
    <t xml:space="preserve">N/A                           </t>
  </si>
  <si>
    <t xml:space="preserve">9.5BR30/F9022002700DIM6/1     </t>
  </si>
  <si>
    <t xml:space="preserve">PHILIPSFB32W6T8U835FLLAMP     </t>
  </si>
  <si>
    <t xml:space="preserve">PHILIPS7MRX16F243000DIMLED    </t>
  </si>
  <si>
    <t xml:space="preserve">PHILIPS16.5T8484100IFLED      </t>
  </si>
  <si>
    <t xml:space="preserve">SOAP  PACFC GRDN 1200 ML FOAM </t>
  </si>
  <si>
    <t xml:space="preserve">SMARTSTOCK MEDIUMWEIGHT POL   </t>
  </si>
  <si>
    <t xml:space="preserve">SMARTSTOCK MEDIUM-WEIGHT POLY </t>
  </si>
  <si>
    <t xml:space="preserve">DIXIE SMARTSTOCK KNIFE 960CT  </t>
  </si>
  <si>
    <t>BRAVO 1500P FLOOR STRIPPER 5GL</t>
  </si>
  <si>
    <t xml:space="preserve">POCKET TABS 5-CLEAR           </t>
  </si>
  <si>
    <t xml:space="preserve">POCKET TABS 5-COLOR           </t>
  </si>
  <si>
    <t xml:space="preserve">8A192700DIM6PK                </t>
  </si>
  <si>
    <t xml:space="preserve">PHILIPS19PAR38F253000DIMLED   </t>
  </si>
  <si>
    <t xml:space="preserve">PHI12.5WPAR30LF253000DIMLED   </t>
  </si>
  <si>
    <t xml:space="preserve">PHILIPS6WPAR20F253000DIMLED   </t>
  </si>
  <si>
    <t>SPEED PRO HIGH CAP STAPLES 3/8</t>
  </si>
  <si>
    <t xml:space="preserve">BIC SOFT FEEL RETR BALL BLUE  </t>
  </si>
  <si>
    <t>BIC SOFT FEEL RET BALL BLK 36C</t>
  </si>
  <si>
    <t>BIC RND STIC GRIP XTRA COM BLU</t>
  </si>
  <si>
    <t>BIC RND STIC GRIP XTRA COM BLK</t>
  </si>
  <si>
    <t xml:space="preserve">ADVIL IB TABLETS 100BT        </t>
  </si>
  <si>
    <t xml:space="preserve">5 TAB COLOR INDEX             </t>
  </si>
  <si>
    <t xml:space="preserve">STPLS 5 LRG TB CLR INDEX      </t>
  </si>
  <si>
    <t xml:space="preserve">ACCUSTAMP INK RF 2PK RED/BLUE </t>
  </si>
  <si>
    <t xml:space="preserve">EASY SELECT RECEIVED DATER    </t>
  </si>
  <si>
    <t>INSERTABLE DIVIDERS 8TAB COLOR</t>
  </si>
  <si>
    <t>INSERTABLE DIVIDERS 8TAB CLEAR</t>
  </si>
  <si>
    <t xml:space="preserve">EASY SELECT LINE DATER        </t>
  </si>
  <si>
    <t xml:space="preserve">VTECH CM18445 4-LINE CONSOLE  </t>
  </si>
  <si>
    <t xml:space="preserve">VTECH CM18045 4 LINE CDL HS   </t>
  </si>
  <si>
    <t>SUMA BLEND MECH DETRGNT 1GL4CT</t>
  </si>
  <si>
    <t xml:space="preserve">STPLS PAD GLUE LTR WH 12PK    </t>
  </si>
  <si>
    <t xml:space="preserve">STPLS GLUTOP PAD LTR YEL 12   </t>
  </si>
  <si>
    <t>CRZRT SUPER WASHABLE MRKRS 10C</t>
  </si>
  <si>
    <t>CRA-Z-ART COLORED PENCILS 12CT</t>
  </si>
  <si>
    <t xml:space="preserve">COLORED PENCILS 72 COUNT      </t>
  </si>
  <si>
    <t>CRA-Z-ART COLORED PENCILS 36CT</t>
  </si>
  <si>
    <t xml:space="preserve">COAT HOOD+STM FLP 48 LRG      </t>
  </si>
  <si>
    <t xml:space="preserve">COAT HOOD/STRM FLPS 48 XL     </t>
  </si>
  <si>
    <t xml:space="preserve">HP 312A C/M/Y 3PK             </t>
  </si>
  <si>
    <t xml:space="preserve">HP 83A BLACK 2PK              </t>
  </si>
  <si>
    <t xml:space="preserve">NAT ORIG 36X48 CHAIRMAT       </t>
  </si>
  <si>
    <t xml:space="preserve">OGIO RENEGADE BP BLACK        </t>
  </si>
  <si>
    <t>SEB REMAN HP 80A BLK TONER 2PK</t>
  </si>
  <si>
    <t>SEB XEROX PHASER 3250 BLK TONR</t>
  </si>
  <si>
    <t xml:space="preserve">8200 PARTICULATE RESPIRATOR   </t>
  </si>
  <si>
    <t xml:space="preserve">RESPIRATR HALF FACPC RU DD LG </t>
  </si>
  <si>
    <t xml:space="preserve">SEB REMAN HP305A BCMY 4PK TNR </t>
  </si>
  <si>
    <t xml:space="preserve">GET FIT STAND UP MAT GRANITE  </t>
  </si>
  <si>
    <t xml:space="preserve">GET FIT STAND UP MAT RED      </t>
  </si>
  <si>
    <t>GET FIT STAND UP MAT COCOA BRO</t>
  </si>
  <si>
    <t>GET FIT STAND UP MAT COBALT BL</t>
  </si>
  <si>
    <t>GET FIT STAND UP MAT COAL BLAC</t>
  </si>
  <si>
    <t>CLEANSR CREME EMEREL 32OZ/12CT</t>
  </si>
  <si>
    <t>SPEEDBALL2000 HD JFLL 2.5L/2CT</t>
  </si>
  <si>
    <t xml:space="preserve">BREAK UP SC 2.5L 2CT          </t>
  </si>
  <si>
    <t xml:space="preserve">SEB REMA DELL B2360 HYBLK TNR </t>
  </si>
  <si>
    <t xml:space="preserve">TI 84 CE BLACK                </t>
  </si>
  <si>
    <t>CRZRT SUPR WASH BROAD MRKRS 10</t>
  </si>
  <si>
    <t xml:space="preserve">FLAX 900 HEAVY DUTY CLOTHS    </t>
  </si>
  <si>
    <t xml:space="preserve">SEB REMAN BROTHER DR720 DRUM  </t>
  </si>
  <si>
    <t xml:space="preserve">IRIS 26.9QT STACK &amp; PULL      </t>
  </si>
  <si>
    <t xml:space="preserve">WASHABLE CRAYONS 24 COUNT     </t>
  </si>
  <si>
    <t xml:space="preserve">CRA-Z-ART CRAYONS 24 COUNT    </t>
  </si>
  <si>
    <t>SCOTT MOCHA MOD HARD ROLL TOWL</t>
  </si>
  <si>
    <t xml:space="preserve">JABRA EVOLVE 40 UC MONO       </t>
  </si>
  <si>
    <t xml:space="preserve">85W X 11H VERTICAL WALL MOUNT </t>
  </si>
  <si>
    <t xml:space="preserve">LANDSCAPE FILTER SURFACE PRO3 </t>
  </si>
  <si>
    <t>A&amp;W DT RTBEER 2-12PK 12OZ CANS</t>
  </si>
  <si>
    <t>A&amp;W ROOT BEER 2-12PK 12OZ CANS</t>
  </si>
  <si>
    <t xml:space="preserve">PRO STRIP SC RTD 5L           </t>
  </si>
  <si>
    <t xml:space="preserve">PRO STRIP SC JFILL 2.5L 2C    </t>
  </si>
  <si>
    <t xml:space="preserve">DAWN ORIGINAL BLUE 70OZ       </t>
  </si>
  <si>
    <t xml:space="preserve">SEB HP 55A REMAN TONER MICR   </t>
  </si>
  <si>
    <t>SEB REMAN DELL B2360 HY BK TNR</t>
  </si>
  <si>
    <t xml:space="preserve">GOLD FILE FOLDERS             </t>
  </si>
  <si>
    <t xml:space="preserve">SEB DELL 3333 REMAN BLK TONER </t>
  </si>
  <si>
    <t>SEB DELL 5230 REMAN BLK TNR HY</t>
  </si>
  <si>
    <t xml:space="preserve">QUAT DSNFCT SPRAY 32OZ 9CT    </t>
  </si>
  <si>
    <t xml:space="preserve">TRIGRIP CHARCOAL 3X10 SMOOTH  </t>
  </si>
  <si>
    <t xml:space="preserve">TRIGRIP CHARCOAL 3X10 CLEATED </t>
  </si>
  <si>
    <t xml:space="preserve">TRIGRIP CHARCOAL 3X5 CLEATED  </t>
  </si>
  <si>
    <t xml:space="preserve">PEN SARASA GEL 0.7MM AST      </t>
  </si>
  <si>
    <t>LACROIX ORANG SPRKLNG WTER 24C</t>
  </si>
  <si>
    <t xml:space="preserve">PRLN #32 CLNR CONCNTR 4GL/CT  </t>
  </si>
  <si>
    <t xml:space="preserve">WRITING WHITEBOARD 9X12 10PK  </t>
  </si>
  <si>
    <t xml:space="preserve">FLIPCHARTS CHILDHOOD SCIENCE  </t>
  </si>
  <si>
    <t>FLIPCHARTS WEATHER SKY SCIENCE</t>
  </si>
  <si>
    <t xml:space="preserve">FLIPCHARTS PLANTS SCIENCE     </t>
  </si>
  <si>
    <t>PURL HD STZR FRG FREE WPS 40PK</t>
  </si>
  <si>
    <t xml:space="preserve">FLIPCHARTS ANIMALS SCIENCE    </t>
  </si>
  <si>
    <t xml:space="preserve">XEROX PH6022/WC6027 TNR BLACK </t>
  </si>
  <si>
    <t xml:space="preserve">XEROX PH6022/WC6027 TNR CYAN  </t>
  </si>
  <si>
    <t>XEROX PH6022/WC6027 TNR MAGNTA</t>
  </si>
  <si>
    <t>XEROX PH6022/WC6027 TNR YELLOW</t>
  </si>
  <si>
    <t xml:space="preserve">3M ANTI-GLARE FILTER          </t>
  </si>
  <si>
    <t xml:space="preserve">3MANTI-GLARE FILTER           </t>
  </si>
  <si>
    <t xml:space="preserve">3MLAPTOP ANTI-GLARE FILTER    </t>
  </si>
  <si>
    <t xml:space="preserve">FLIP CHART MARKER BLK         </t>
  </si>
  <si>
    <t xml:space="preserve">AIRWICK OIL RFL P/RETREAT 2PK </t>
  </si>
  <si>
    <t xml:space="preserve">AIRWICK RFL S/DELIGHTS 2PK    </t>
  </si>
  <si>
    <t xml:space="preserve">FRESMTC STRTR KT S/DELIGHTS   </t>
  </si>
  <si>
    <t xml:space="preserve">FRESMTC RFL 6.17OZ P/RETREAT  </t>
  </si>
  <si>
    <t xml:space="preserve">FRESMTC RFL 6.17OZ S/DELIGHTS </t>
  </si>
  <si>
    <t xml:space="preserve">HP 508X HI-YIELD MAGENTA      </t>
  </si>
  <si>
    <t xml:space="preserve">HP 508X HI-YIELD YELLOW       </t>
  </si>
  <si>
    <t xml:space="preserve">HP 508A YELLOW                </t>
  </si>
  <si>
    <t xml:space="preserve">HP 508A MAGENTA               </t>
  </si>
  <si>
    <t xml:space="preserve">HP 508X HI-YIELD CYAN         </t>
  </si>
  <si>
    <t xml:space="preserve">HP 508A CYAN                  </t>
  </si>
  <si>
    <t xml:space="preserve">HP 508X HI-YIELD BLACK        </t>
  </si>
  <si>
    <t xml:space="preserve">HP 508A BLACK                 </t>
  </si>
  <si>
    <t xml:space="preserve">HP 201A CYAN                  </t>
  </si>
  <si>
    <t xml:space="preserve">HP 201X HI-YIELD CYAN         </t>
  </si>
  <si>
    <t xml:space="preserve">HP 201A BLACK                 </t>
  </si>
  <si>
    <t xml:space="preserve">HP 201X HI-YIELD BLACK        </t>
  </si>
  <si>
    <t xml:space="preserve">HP 201A MAGENTA               </t>
  </si>
  <si>
    <t xml:space="preserve">HP 201X HI-YIELD MAGENTA      </t>
  </si>
  <si>
    <t xml:space="preserve">HP 201A YELLOW                </t>
  </si>
  <si>
    <t xml:space="preserve">HP 201X HI-YIELD YELLOW       </t>
  </si>
  <si>
    <t>PRLN #39 GLSS CLNR CONC 2GL/CT</t>
  </si>
  <si>
    <t>CREW RSTRM NAC SMARTMX 60ML2CT</t>
  </si>
  <si>
    <t xml:space="preserve">SCOTT 15 MEGA PAPER TOWEL     </t>
  </si>
  <si>
    <t xml:space="preserve">DSNFCT WIPE PROF 40PK 24CT    </t>
  </si>
  <si>
    <t xml:space="preserve">SPARKLING ICE FLAV WATER 12PK </t>
  </si>
  <si>
    <t xml:space="preserve">FRAMED PRIVACY FILTER         </t>
  </si>
  <si>
    <t xml:space="preserve">DIGITAL TIMER                 </t>
  </si>
  <si>
    <t xml:space="preserve">3M DESKTOP ANTI-GLARE FILTER  </t>
  </si>
  <si>
    <t xml:space="preserve">HP 652A BLACK                 </t>
  </si>
  <si>
    <t xml:space="preserve">HP 653A CYAN                  </t>
  </si>
  <si>
    <t xml:space="preserve">HP 653A YELLOW                </t>
  </si>
  <si>
    <t xml:space="preserve">HP 653A MAGENTA               </t>
  </si>
  <si>
    <t xml:space="preserve">HP 654X HI-YIELD BLACK        </t>
  </si>
  <si>
    <t xml:space="preserve">HP 654A CYAN                  </t>
  </si>
  <si>
    <t>UPUNCH CALCULATING  TCLOCK BND</t>
  </si>
  <si>
    <t xml:space="preserve">UPUNCH ELEC TCLOCK BUNDLE     </t>
  </si>
  <si>
    <t xml:space="preserve">UATTEND FINGER WIFI TCLOCK    </t>
  </si>
  <si>
    <t>WIFI/LAN FINGERPRINT TIMECLOCK</t>
  </si>
  <si>
    <t xml:space="preserve">COMMAND BROOM GRIP            </t>
  </si>
  <si>
    <t xml:space="preserve">COMMAND MEDIUM WIRE HOOKS 6PK </t>
  </si>
  <si>
    <t xml:space="preserve">HP 654A YELLOW                </t>
  </si>
  <si>
    <t xml:space="preserve">HP 654A MAGENTA               </t>
  </si>
  <si>
    <t xml:space="preserve">HP 312A BLACK                 </t>
  </si>
  <si>
    <t xml:space="preserve">HP 312A CYAN                  </t>
  </si>
  <si>
    <t xml:space="preserve">HP 312A YELLOW                </t>
  </si>
  <si>
    <t xml:space="preserve">HP 312A MAGENTA               </t>
  </si>
  <si>
    <t>INTRDELIGHT HAZELNUT CRMR 48PK</t>
  </si>
  <si>
    <t>INTER DLGHT FRNCHVAN CRMR 48CT</t>
  </si>
  <si>
    <t xml:space="preserve">COMMAND CLR MED WIRE HOOK 6PK </t>
  </si>
  <si>
    <t>FANTASTIK ALLPURP CLEANR LEMON</t>
  </si>
  <si>
    <t>RAID ANT/ROACH FRAG FREE17.5OZ</t>
  </si>
  <si>
    <t xml:space="preserve">SCRUB BBLS GRIMEFIGHTER 32OZ  </t>
  </si>
  <si>
    <t xml:space="preserve">WINDEX DISINFCT MP CLNR 1GL   </t>
  </si>
  <si>
    <t>GOJ FMX SHMPOO/BODY WSH 2000ML</t>
  </si>
  <si>
    <t xml:space="preserve">HP 653X BLACK TONER CARTRIDGE </t>
  </si>
  <si>
    <t xml:space="preserve">HP 312X HI-YIELD BLACK        </t>
  </si>
  <si>
    <t xml:space="preserve">EXPND PLY MAIL20X24X4100/CT   </t>
  </si>
  <si>
    <t xml:space="preserve">EXPND PLY MAIL15X20X4100/CT   </t>
  </si>
  <si>
    <t xml:space="preserve">EXPND PLY MAIL13X16X4100/CT   </t>
  </si>
  <si>
    <t xml:space="preserve">EXPND PLY MAIL11X13X4100/CT   </t>
  </si>
  <si>
    <t xml:space="preserve">EXPND PLY MAIL10X13X2100/CT   </t>
  </si>
  <si>
    <t xml:space="preserve">RTRNBLE PLY MAIL14X17100/CT   </t>
  </si>
  <si>
    <t>11X8.5 STANDUP SIGNHOLDER 12PK</t>
  </si>
  <si>
    <t xml:space="preserve">MAG RIGID SINGLE 7PK          </t>
  </si>
  <si>
    <t xml:space="preserve">LEAFLET HOLDER 18PK           </t>
  </si>
  <si>
    <t>8.5X11 STANDUP SIGNHOLDER 12PK</t>
  </si>
  <si>
    <t xml:space="preserve">JAVA ROAST BRKFST BLND 42/CT  </t>
  </si>
  <si>
    <t xml:space="preserve">JAVAROAST DONUT SHOP 42/CT    </t>
  </si>
  <si>
    <t xml:space="preserve">60 GREY CAIN TABLE            </t>
  </si>
  <si>
    <t xml:space="preserve">STAPLES BOTTLE MOISTENER      </t>
  </si>
  <si>
    <t xml:space="preserve">48 MAHOG CAIN TABLE           </t>
  </si>
  <si>
    <t>ODOR ELIMINATOR ZSTY LEMN&amp;LIME</t>
  </si>
  <si>
    <t xml:space="preserve">POST IT NOTES CAPETOWN 3X3    </t>
  </si>
  <si>
    <t>POP UP NOTES CAPETOWN 3X3 18PK</t>
  </si>
  <si>
    <t xml:space="preserve">HP 63 BLK/TRI-COLOR INK 2PK   </t>
  </si>
  <si>
    <t>HP 63XL HY BLACK INK CARTRIDGE</t>
  </si>
  <si>
    <t xml:space="preserve">UNI-BALL 307 GEL MED DZ BLACK </t>
  </si>
  <si>
    <t xml:space="preserve">UNI-BALL AIR MED POINT BLK DZ </t>
  </si>
  <si>
    <t xml:space="preserve">HP 63XL HY TRICOLOR INK CART  </t>
  </si>
  <si>
    <t xml:space="preserve">HP 63 BLACK                   </t>
  </si>
  <si>
    <t xml:space="preserve">HP 63 COLOR                   </t>
  </si>
  <si>
    <t xml:space="preserve">HP 63XL HYBLK/63 TRI-CLR 2PK  </t>
  </si>
  <si>
    <t xml:space="preserve">INKJOY 100 PEN STYLUS BLUE    </t>
  </si>
  <si>
    <t xml:space="preserve">INKJOY 100 STYLUS PEN BLACK   </t>
  </si>
  <si>
    <t>BETTER BINDER 5IN EZ COM WHITE</t>
  </si>
  <si>
    <t xml:space="preserve">BETTER BINDER EZ COM 5IN BLUE </t>
  </si>
  <si>
    <t xml:space="preserve">BETTER BINDER EZ COMF 5IN RED </t>
  </si>
  <si>
    <t>BETTER BINDER EZ COM 4IN WHITE</t>
  </si>
  <si>
    <t>FABULSO AP CLNR LAVN RFL 169OZ</t>
  </si>
  <si>
    <t>BETTER BINDER EZ COM 5IN BLACK</t>
  </si>
  <si>
    <t xml:space="preserve">BETTER BINDER EZ COM 4IN BLUE </t>
  </si>
  <si>
    <t xml:space="preserve">BETTER BINDER EZ COMF 4IN RED </t>
  </si>
  <si>
    <t>BETTER BINDER EZ COM 4IN BLACK</t>
  </si>
  <si>
    <t xml:space="preserve">GO PACK POCKET FACIAL TISSUE  </t>
  </si>
  <si>
    <t>LOGITECH CONFERENCECAM CONNECT</t>
  </si>
  <si>
    <t>AVERY BIGTAB 5TAB DIVIDERS WHT</t>
  </si>
  <si>
    <t>AVERY BIGTAB WRITEONDIVIDERS 8</t>
  </si>
  <si>
    <t xml:space="preserve">F32T8TL830ALTO 30PK           </t>
  </si>
  <si>
    <t xml:space="preserve">270 BLACKOUT PRIVACY FILTER   </t>
  </si>
  <si>
    <t>VERTICAL ELECTRIC PENCIL SHARP</t>
  </si>
  <si>
    <t xml:space="preserve">NJOY STEVIA GREEN 400 CT      </t>
  </si>
  <si>
    <t>WASHABLE WATER COLORS 8 W/BRUS</t>
  </si>
  <si>
    <t>46X60 RENEWABLE CLR PLT CHRMAT</t>
  </si>
  <si>
    <t>45X53 RENEWABLE PLT CLR CHRMAT</t>
  </si>
  <si>
    <t>46X60 RENEWABLE PLT CLR CHRMAT</t>
  </si>
  <si>
    <t>SOFTSOAP CUCUMBER MELON 7.5 OZ</t>
  </si>
  <si>
    <t>DAVIS WHEELED LADIES LAPTOPCAS</t>
  </si>
  <si>
    <t xml:space="preserve">SHARPIE NEON ASSORTED 5CT     </t>
  </si>
  <si>
    <t xml:space="preserve">BIODEGRDBLE VIEWBNDR 5IN WHT  </t>
  </si>
  <si>
    <t>CRAYOLA LARGE SIZE TUCK BOX 8-</t>
  </si>
  <si>
    <t xml:space="preserve">GE 72W ENERGY EFICIENT SW 4PK </t>
  </si>
  <si>
    <t>GE 43W ENERGY EFFICIENT SW 4PK</t>
  </si>
  <si>
    <t xml:space="preserve">33X4432 GAL BLK 1.3MIC 100/CT </t>
  </si>
  <si>
    <t>EXPO MICROFIBER CLEANING CLOTH</t>
  </si>
  <si>
    <t>GE 53W ENERGY EFFICIENT SW 4PK</t>
  </si>
  <si>
    <t xml:space="preserve">QUICKFIT BINDER 5IN WHITE     </t>
  </si>
  <si>
    <t xml:space="preserve">3TAB HANG FLDR LGL STDGRN 25  </t>
  </si>
  <si>
    <t xml:space="preserve">SPLS 3TAB FF LGL MANILA 100PK </t>
  </si>
  <si>
    <t xml:space="preserve">5TAB FLDR LGL MAN 100         </t>
  </si>
  <si>
    <t xml:space="preserve">DUST MASK POLY WE UNISZE 50BX </t>
  </si>
  <si>
    <t xml:space="preserve">GLOVE STRING KNIT LG DZ       </t>
  </si>
  <si>
    <t xml:space="preserve">GLOVE STRING KNIT MD DZ       </t>
  </si>
  <si>
    <t xml:space="preserve">GLOVE STRING KNIT SM DZ       </t>
  </si>
  <si>
    <t>GLOVE DISPNSR SSTL HORIZNTL WE</t>
  </si>
  <si>
    <t xml:space="preserve">TR GT PAD 3X5 WHT UNLINED 12  </t>
  </si>
  <si>
    <t xml:space="preserve">STPLS SCRTCH PAD 4X6 WH 12PK  </t>
  </si>
  <si>
    <t xml:space="preserve">STPLS SCRTCH PAD 5X8 12PK WH  </t>
  </si>
  <si>
    <t>STPLS PAD STENO GREGG GRN 12CT</t>
  </si>
  <si>
    <t>SPLS 5TAB HNG FLDR LTR BLUE 25</t>
  </si>
  <si>
    <t xml:space="preserve">SPLS 5TAB HNG FLDR LTR YLW 25 </t>
  </si>
  <si>
    <t xml:space="preserve">LACROIX GRP FRT SPRKNG WTR 24 </t>
  </si>
  <si>
    <t xml:space="preserve">SPLS 5TAB HNG FLDR LTR RED 25 </t>
  </si>
  <si>
    <t xml:space="preserve">WORKFIT-T BLACK               </t>
  </si>
  <si>
    <t>SBG MASKING TAPE 48MMX55M 24CT</t>
  </si>
  <si>
    <t xml:space="preserve">SBG 1.88X54.6Y HI PRO PKG TP  </t>
  </si>
  <si>
    <t xml:space="preserve">ENERGEL PEARL DLX RTX BLK     </t>
  </si>
  <si>
    <t xml:space="preserve">ENERGEL PEARL DLX RTX BLU     </t>
  </si>
  <si>
    <t xml:space="preserve">HI-POLYMER ERASER 6PK ASST    </t>
  </si>
  <si>
    <t>STPLS PERF PAD 8.5 X 11/75 WHT</t>
  </si>
  <si>
    <t xml:space="preserve">STPLS PAD PERF JNR CAN 12PK   </t>
  </si>
  <si>
    <t xml:space="preserve">STPLS PAD PERF LTR CAN 12PK   </t>
  </si>
  <si>
    <t xml:space="preserve">STPLS PERF PAD LGL 12PK YL    </t>
  </si>
  <si>
    <t>OTD BNDLE 18 AMRCN DK CHRY LMT</t>
  </si>
  <si>
    <t xml:space="preserve">STPLS PAD PERF LTR WH 12PK    </t>
  </si>
  <si>
    <t xml:space="preserve">TR PAD PERF JNR WH 12PK       </t>
  </si>
  <si>
    <t xml:space="preserve">OTG EXECUTIVE LUXHIDE CHAIR   </t>
  </si>
  <si>
    <t>Z-GRIP BALL RETR 1.0 BLUE 48PK</t>
  </si>
  <si>
    <t>ZGRIP BALL RETRAT 1.0 AST 48PK</t>
  </si>
  <si>
    <t xml:space="preserve">POST-IT TABS 2IN X 1.5IN 30PK </t>
  </si>
  <si>
    <t xml:space="preserve">GLOVE 3GX GW DYNEEMA/POLY L   </t>
  </si>
  <si>
    <t xml:space="preserve">GLOVE 3GX GW DYNEEMA/POLY LG  </t>
  </si>
  <si>
    <t xml:space="preserve">GLOVE 3GX GW DYNEEMA/POLY M   </t>
  </si>
  <si>
    <t xml:space="preserve">GLOVE 3GX GW DYNEEMA/POLY S   </t>
  </si>
  <si>
    <t xml:space="preserve">WRITE-ON DIVIDERS 5 TAB WHITE </t>
  </si>
  <si>
    <t xml:space="preserve">TP-7000 BLACK                 </t>
  </si>
  <si>
    <t xml:space="preserve">JABRA EVOLVE 65 UC STEREO     </t>
  </si>
  <si>
    <t>BIC CRISTAL XTRA SMOOTH BLK 24</t>
  </si>
  <si>
    <t>BIC CRISTAL XTRA SMOOTH BLU 24</t>
  </si>
  <si>
    <t xml:space="preserve">KCUP 8 OCLOCK ORIGINAL 24CT   </t>
  </si>
  <si>
    <t>SPLS WIRELESS KEYBOARD &amp; MOUSE</t>
  </si>
  <si>
    <t xml:space="preserve">MSKN PRO PAD LETTER BLK       </t>
  </si>
  <si>
    <t xml:space="preserve">PAPER 36X100 SATIN            </t>
  </si>
  <si>
    <t>OTG GREY MESH BK MANAGRS CHAIR</t>
  </si>
  <si>
    <t>TWIST &amp; SHARP HANDHELD SHARPEN</t>
  </si>
  <si>
    <t xml:space="preserve">SHARPIE FINE EXTREME DOZEN    </t>
  </si>
  <si>
    <t xml:space="preserve">SMARTTOUCH 3 HOLE 12 SHEET    </t>
  </si>
  <si>
    <t xml:space="preserve">PRECISE MOUSE PAD BATTERY     </t>
  </si>
  <si>
    <t xml:space="preserve">EVERYDAY 300 COUNT NAPKIN     </t>
  </si>
  <si>
    <t xml:space="preserve">VANITY FAIR EVERYDAY 300/PK   </t>
  </si>
  <si>
    <t xml:space="preserve">3M PRIVACY FILTER XL 23.6     </t>
  </si>
  <si>
    <t>DESKTOP PRIVACY FILTER 21.5 WS</t>
  </si>
  <si>
    <t xml:space="preserve">12 SEE THRU PLAST             </t>
  </si>
  <si>
    <t xml:space="preserve">BIC DRY ERASE CHISEL 24PK AST </t>
  </si>
  <si>
    <t xml:space="preserve">WLRTCLOCK 5 X6  RWB SIGN      </t>
  </si>
  <si>
    <t xml:space="preserve">POST MTR 1 1/2X2 3/4 LBL      </t>
  </si>
  <si>
    <t xml:space="preserve">3TAB FILE FLDR LBL            </t>
  </si>
  <si>
    <t xml:space="preserve">3TAB FILE FLDR DARK RED LBL   </t>
  </si>
  <si>
    <t xml:space="preserve">3TAB FILE FLDR GRN LBL        </t>
  </si>
  <si>
    <t xml:space="preserve">3TAB FILE FLDR DARK BLUE LBL  </t>
  </si>
  <si>
    <t xml:space="preserve">COPIER LABELS 1X2 13/16 100SH </t>
  </si>
  <si>
    <t xml:space="preserve">COPIER LABELS 2 X4 1/4        </t>
  </si>
  <si>
    <t xml:space="preserve">EVOS SER STEEL ASH URN 38GAL  </t>
  </si>
  <si>
    <t xml:space="preserve">EVOS SERIES STEEL 38 GAL      </t>
  </si>
  <si>
    <t xml:space="preserve">RED GEL WAVE KEYBOARD REST    </t>
  </si>
  <si>
    <t xml:space="preserve">BLUE DUO GEL WAVE MOUSE REST  </t>
  </si>
  <si>
    <t xml:space="preserve">MULTIUSE 3/4IN LBL            </t>
  </si>
  <si>
    <t xml:space="preserve">RED DUO GEL WAVE MOUSE REST   </t>
  </si>
  <si>
    <t xml:space="preserve">REMOVABLE LABEL 3/4 X 1       </t>
  </si>
  <si>
    <t xml:space="preserve">SPLS MULTI 3/4X1 1/2 LBL 504  </t>
  </si>
  <si>
    <t xml:space="preserve">MULTI 1X1 1/2 LBL             </t>
  </si>
  <si>
    <t xml:space="preserve">MULTI 1X3 LBL                 </t>
  </si>
  <si>
    <t xml:space="preserve">MULTI 3X4 LBL                 </t>
  </si>
  <si>
    <t xml:space="preserve">MULTI 2X4 LBL                 </t>
  </si>
  <si>
    <t xml:space="preserve">IMAK ERGO GLIDER              </t>
  </si>
  <si>
    <t xml:space="preserve">REINFORCEMENTS 200CT WHITE    </t>
  </si>
  <si>
    <t xml:space="preserve">REINFORCEMENTS 200CT CLEAR    </t>
  </si>
  <si>
    <t>COLOR-CODING LABELS  1/4IN RED</t>
  </si>
  <si>
    <t xml:space="preserve">COLOR CODE 3/4IN LT BLUE LBL  </t>
  </si>
  <si>
    <t xml:space="preserve">COLOR CODE 3/4IN YLW LBL      </t>
  </si>
  <si>
    <t xml:space="preserve">COLOR CODE 3/4IN GRN LBL      </t>
  </si>
  <si>
    <t xml:space="preserve">AVY CMPTR LBL 5000-4 X 1 7/16 </t>
  </si>
  <si>
    <t>THANK YOU BUTTERMINTS 26OZ BAG</t>
  </si>
  <si>
    <t xml:space="preserve">KCUP CAFE BUSTELO COLOMB 24CT </t>
  </si>
  <si>
    <t xml:space="preserve">BLU DUO GEL KEYBOARD WRIST    </t>
  </si>
  <si>
    <t xml:space="preserve">CONFERENCE ROOM POWER CENTER  </t>
  </si>
  <si>
    <t xml:space="preserve">COLOR CODE 3/4IN ORNG LBL     </t>
  </si>
  <si>
    <t xml:space="preserve">COLOR CODE 3/4 RED LBL        </t>
  </si>
  <si>
    <t xml:space="preserve">GLAD DS LAVENDER 13GAL 80CT   </t>
  </si>
  <si>
    <t>6-OUTLET WALL MOUNT SURGE PROT</t>
  </si>
  <si>
    <t>KCUP CAFE BUSTELO ESPRSSO 24CT</t>
  </si>
  <si>
    <t>COLOR CODE 3/4IN DARK BLUE LBL</t>
  </si>
  <si>
    <t xml:space="preserve">FRESHNER AIRWICK FRSH WTR     </t>
  </si>
  <si>
    <t xml:space="preserve">GLUE LOCTITE ULTRA GEL 4G     </t>
  </si>
  <si>
    <t xml:space="preserve">MARKER SHARPIE PAINT WHT      </t>
  </si>
  <si>
    <t xml:space="preserve">SANITIZER ULT 1.5FOM CLR      </t>
  </si>
  <si>
    <t xml:space="preserve">PURELL HD SNTZR 2L            </t>
  </si>
  <si>
    <t>STORAGE CLIPBOARD SAFETY ORANG</t>
  </si>
  <si>
    <t xml:space="preserve">CARTERS MICROPORE PAD BLUE    </t>
  </si>
  <si>
    <t xml:space="preserve">POST-IT PLAIN EASEL PADS 8/PK </t>
  </si>
  <si>
    <t xml:space="preserve">CARTERS #1 FOAM STAMP PAD BLK </t>
  </si>
  <si>
    <t xml:space="preserve">SBG MICROSDHC CLASS 10 64GB   </t>
  </si>
  <si>
    <t>EXTREMELY STRONG MOUNTING TAPE</t>
  </si>
  <si>
    <t xml:space="preserve">SHOW2KNOW SAFETY ORGANIZER    </t>
  </si>
  <si>
    <t xml:space="preserve">19.5 PRIVASCREEN BLACKOUT     </t>
  </si>
  <si>
    <t xml:space="preserve">LIGHTNING 3PC CHARGER WHITE   </t>
  </si>
  <si>
    <t xml:space="preserve">STRIPPER FLOOR SE 83 5GL      </t>
  </si>
  <si>
    <t xml:space="preserve">I-SPIRE LUMBAR CUSHION BLLACK </t>
  </si>
  <si>
    <t xml:space="preserve">GLAD DS FFX FRS CLN 13G 68CT  </t>
  </si>
  <si>
    <t xml:space="preserve">I-SPIRE LAPTOP LIFT - BLACK   </t>
  </si>
  <si>
    <t xml:space="preserve">I-SPIRE WRIST ROCKER MP BLACK </t>
  </si>
  <si>
    <t xml:space="preserve">I-SPIRE KEYBOARD WRIST ROCKER </t>
  </si>
  <si>
    <t xml:space="preserve">BROTHER LC20EY YELLOW INK     </t>
  </si>
  <si>
    <t xml:space="preserve">DESKTOP TAPE DISPENSER BLACK  </t>
  </si>
  <si>
    <t xml:space="preserve">CLIPBOARD STORAGE BOX BLACK   </t>
  </si>
  <si>
    <t xml:space="preserve">CLIPBOARD BLACK AND GRAY      </t>
  </si>
  <si>
    <t xml:space="preserve">LEGAL SIZE ALUMINUM CLIPBOARD </t>
  </si>
  <si>
    <t xml:space="preserve">LAM POUCH LETTER 5 MIL 200/PK </t>
  </si>
  <si>
    <t xml:space="preserve">LAM POUCH LETTER 3MIL 200/PK  </t>
  </si>
  <si>
    <t xml:space="preserve">PLANTRONIS DA80 USB PROCESSOR </t>
  </si>
  <si>
    <t xml:space="preserve">RECLOSEABLE FASTENER 1INX10FT </t>
  </si>
  <si>
    <t>CLIPBOARD LETTER SIZE LOW PROF</t>
  </si>
  <si>
    <t xml:space="preserve">ARCHBOARD CLIPBOARD           </t>
  </si>
  <si>
    <t>CLIPBOARD W/CALCULATOR BLK/GRY</t>
  </si>
  <si>
    <t>LETTER SIZE ALUMINUM CLIPBOARD</t>
  </si>
  <si>
    <t xml:space="preserve">RECEPTACLECABINET ASIANGT/BLK </t>
  </si>
  <si>
    <t xml:space="preserve">APPLIANCE HUTCH MHGANY/SLATE  </t>
  </si>
  <si>
    <t xml:space="preserve">APPLIANCE HUTCH ASIANIGHT/BLK </t>
  </si>
  <si>
    <t>APPLIANCEBASE CBINT MHGNY/SLAT</t>
  </si>
  <si>
    <t>APPLIANCEBASE CBINT ASNNTE/BLK</t>
  </si>
  <si>
    <t xml:space="preserve">3 DRAW BASE CABNET MGHY/SLATE </t>
  </si>
  <si>
    <t>3DRAW BASE CABINET ASNNITE/BLK</t>
  </si>
  <si>
    <t>2DOOR 1DRW BSECABNT ASNITE/BLK</t>
  </si>
  <si>
    <t>BREAKROOM WALL CABINET MAHOGNY</t>
  </si>
  <si>
    <t>BRKRM WALL CABINET ASIAN NIGHT</t>
  </si>
  <si>
    <t xml:space="preserve">RAID ANT/ROACH AERO 14.5 OZ   </t>
  </si>
  <si>
    <t xml:space="preserve">RAID FLYING INSECT FRSH 15 OZ </t>
  </si>
  <si>
    <t>LEGAL SIZE HARDBOARD CLIPBOARD</t>
  </si>
  <si>
    <t xml:space="preserve">30L8G METAL FRONT STEP BLACK  </t>
  </si>
  <si>
    <t xml:space="preserve">STENO BOOK GREEN 6X9 FULLCASE </t>
  </si>
  <si>
    <t>MEMO BOOK 3X5 TOP OPEN FULLCSE</t>
  </si>
  <si>
    <t xml:space="preserve">30L8G RESIN FRONT STEP BEIGE  </t>
  </si>
  <si>
    <t xml:space="preserve">50L13G RESIN END STEP BEIGE   </t>
  </si>
  <si>
    <t xml:space="preserve">STEP ON TRSH CN 24 GL SS      </t>
  </si>
  <si>
    <t>SJ RESIN FT STPON TSH CN 8G RD</t>
  </si>
  <si>
    <t xml:space="preserve">50L13G METAL END STEP BLACK   </t>
  </si>
  <si>
    <t xml:space="preserve">5100 11IN RED BUFFER PD 5/CT  </t>
  </si>
  <si>
    <t xml:space="preserve">CANON CLI-251 COLOR           </t>
  </si>
  <si>
    <t xml:space="preserve">PHI32W120VU6T85000K82CRIFLBLB </t>
  </si>
  <si>
    <t>SPITFIRE SC POWR CLNR 2.5L 2CT</t>
  </si>
  <si>
    <t>SPITFIRE SC POWR CLNR 1.5L 2CT</t>
  </si>
  <si>
    <t xml:space="preserve">SPITFIRE PWR CLNR 32OZ 12CT   </t>
  </si>
  <si>
    <t xml:space="preserve">LEARNFIT STORAGE BIN          </t>
  </si>
  <si>
    <t>LEARNFIT ADJUSTABLE STANDING D</t>
  </si>
  <si>
    <t xml:space="preserve">SHARPIE CHISEL FASHION 8PK    </t>
  </si>
  <si>
    <t xml:space="preserve">DVD-R 4.7GB 16X LIFE 100PK    </t>
  </si>
  <si>
    <t xml:space="preserve">VERBATIM CD-R 700MB 52X 100PK </t>
  </si>
  <si>
    <t>CRAFT STICKS 1000 PCS. NATURAL</t>
  </si>
  <si>
    <t>STPLS ARRWHD CAP ERASER PNK-12</t>
  </si>
  <si>
    <t xml:space="preserve">PACKNG TAPE HOT MELT RED      </t>
  </si>
  <si>
    <t xml:space="preserve">CMPBK POLY 80CT CR PINK       </t>
  </si>
  <si>
    <t xml:space="preserve">COMP BOOK MINI 5X7 80CT BLUE  </t>
  </si>
  <si>
    <t xml:space="preserve">COMP BOOK MINI 5X7 80CT BLACK </t>
  </si>
  <si>
    <t xml:space="preserve">NOTEBK 5 SUB ACCEL 150CT 9X11 </t>
  </si>
  <si>
    <t xml:space="preserve">SEB DELL C1660 TONER BLACK    </t>
  </si>
  <si>
    <t xml:space="preserve">SEB XEROX 6280 TONER BLACK    </t>
  </si>
  <si>
    <t xml:space="preserve">SEB DELL C1660 TONER MAGENTA  </t>
  </si>
  <si>
    <t xml:space="preserve">SEB DELL C1660 TONER YELLOW   </t>
  </si>
  <si>
    <t xml:space="preserve">SEB XEROX 6280 TONER CYAN     </t>
  </si>
  <si>
    <t>SEB REMAN DELL B5460 HY BK TNR</t>
  </si>
  <si>
    <t xml:space="preserve">SEB DELL C1660 TONER CYAN     </t>
  </si>
  <si>
    <t xml:space="preserve">SEB XEROX 6280 TONER MAGENTA  </t>
  </si>
  <si>
    <t xml:space="preserve">SEB XEROX 6280 TONER YELLOW   </t>
  </si>
  <si>
    <t xml:space="preserve">SEB DELL 3330 TONER BLK HY    </t>
  </si>
  <si>
    <t xml:space="preserve">LA-Z-BOY BRADLEY BLACK CHAIR  </t>
  </si>
  <si>
    <t xml:space="preserve">MHG/CHRC STLWKST DSK          </t>
  </si>
  <si>
    <t xml:space="preserve">FILOFAX A5 NOTEBOOK BLACK     </t>
  </si>
  <si>
    <t xml:space="preserve">FILOFAX A5 NOTEBOOK RED       </t>
  </si>
  <si>
    <t xml:space="preserve">ESS-CIRCULATE                 </t>
  </si>
  <si>
    <t xml:space="preserve">FILOFAX A5 NOTEBOOK ORANGE    </t>
  </si>
  <si>
    <t xml:space="preserve">FILOFAX A5 NOTEBOOK FUCHSIA   </t>
  </si>
  <si>
    <t xml:space="preserve">FILOFAX A5 NOTEBOOK AQUA      </t>
  </si>
  <si>
    <t xml:space="preserve">ULTRADUTY GHS LABELS 8.5X11   </t>
  </si>
  <si>
    <t xml:space="preserve">ULTRADUTY GHS LABELS 2X2      </t>
  </si>
  <si>
    <t>ULTRADUTY GHS LABELS 4.75X7.75</t>
  </si>
  <si>
    <t xml:space="preserve">PAPERMATE FLAIR TROPICAL 6/PK </t>
  </si>
  <si>
    <t xml:space="preserve">CONGAC LEFT PED CREDENZA      </t>
  </si>
  <si>
    <t xml:space="preserve">COGNAC RIGHT PEDESTAL DESK    </t>
  </si>
  <si>
    <t>EXPO DRY ERASE VIBRANT AST 8PK</t>
  </si>
  <si>
    <t xml:space="preserve">COGNAC BOOKCASE HUTCH         </t>
  </si>
  <si>
    <t xml:space="preserve">COGNAC STACK-ON HUTCH         </t>
  </si>
  <si>
    <t xml:space="preserve">COGNAC DOUBLE PED CREDENZA    </t>
  </si>
  <si>
    <t xml:space="preserve">COGNAC LEFT PEDESTAL DESK     </t>
  </si>
  <si>
    <t xml:space="preserve">COGNAC BOOKCASE 5 SHELVES     </t>
  </si>
  <si>
    <t xml:space="preserve">COGNAC LEFT RETURN            </t>
  </si>
  <si>
    <t>COGNAC RIGHT PEDESTAL CREDENZA</t>
  </si>
  <si>
    <t>WHITE BLANK ROUND SIZE DIVIDER</t>
  </si>
  <si>
    <t xml:space="preserve">COGNAC DBL PED DESK           </t>
  </si>
  <si>
    <t xml:space="preserve">COGNAC RIGHT RETURN           </t>
  </si>
  <si>
    <t xml:space="preserve">COGNAC DOUBLE PEDESTAL DESK   </t>
  </si>
  <si>
    <t xml:space="preserve">ESS-DEFINE                    </t>
  </si>
  <si>
    <t xml:space="preserve">ESS-HON CHAIRS                </t>
  </si>
  <si>
    <t xml:space="preserve">ULTRADUTY GHS LABELS 2X4      </t>
  </si>
  <si>
    <t xml:space="preserve">ULTRADUTY GHS LABELS 4X4      </t>
  </si>
  <si>
    <t xml:space="preserve">ULTRADUTY GHS LABELS 3.5X5    </t>
  </si>
  <si>
    <t xml:space="preserve">ULTRADUTY GHS LABELS 8.5 X 11 </t>
  </si>
  <si>
    <t xml:space="preserve">CHRCL STCK HUTCH WO DOORS     </t>
  </si>
  <si>
    <t xml:space="preserve">DISH SOAP LIQ 18OZ LIME/SSALT </t>
  </si>
  <si>
    <t xml:space="preserve">SPS 1500TM CHAIR              </t>
  </si>
  <si>
    <t>POST-ITTABS 1 LINEDAQUAPINKVIO</t>
  </si>
  <si>
    <t xml:space="preserve">POST-IT TABS 1X1.5 R/G/B 66PK </t>
  </si>
  <si>
    <t xml:space="preserve">ESLER GUEST CHAIR W/O CASTERS </t>
  </si>
  <si>
    <t xml:space="preserve">ESLER MESH STOOL              </t>
  </si>
  <si>
    <t xml:space="preserve">SIGN HERE FLAGS1/2IN 100PK    </t>
  </si>
  <si>
    <t xml:space="preserve">SIGN HERE FLAGS 1/2IN 100PK   </t>
  </si>
  <si>
    <t xml:space="preserve">POST-IT SIGN HERE FLAGS 60PK  </t>
  </si>
  <si>
    <t xml:space="preserve">FLAGS &amp; TABS COMBO VALUE PACK </t>
  </si>
  <si>
    <t>WORKFIT-A DUAL WITH WORKSURFAC</t>
  </si>
  <si>
    <t xml:space="preserve">SECURIO AF500C CROSSCUT SHRDR </t>
  </si>
  <si>
    <t xml:space="preserve">DRISCOTT B&amp;T CHAIR            </t>
  </si>
  <si>
    <t xml:space="preserve">ACTIVE 17.3 LAPTOP BACKPACK   </t>
  </si>
  <si>
    <t xml:space="preserve">CHARMIN ULTRASOFT 4/12MR 308  </t>
  </si>
  <si>
    <t xml:space="preserve">TECTONIC 17INBACKPACK BLK/RED </t>
  </si>
  <si>
    <t>SELF-LAMINATIN LABELS 2UP 25SH</t>
  </si>
  <si>
    <t>SELF-LAMINATING LABELS 10UP-25</t>
  </si>
  <si>
    <t xml:space="preserve">SOUTHWORTH RESUME WHITE 100BX </t>
  </si>
  <si>
    <t xml:space="preserve">WIRELESS COMFORT DESKTOP 5050 </t>
  </si>
  <si>
    <t>BLUETOOTH MOBILE MOUSE 3600 BK</t>
  </si>
  <si>
    <t xml:space="preserve">SBG CORK BOARD OAK FRAME 8X4  </t>
  </si>
  <si>
    <t xml:space="preserve">SBG COMBO BOARD OAK FRAME 4X3 </t>
  </si>
  <si>
    <t xml:space="preserve">SBG COMBO BOARD OAK FRAME 3X2 </t>
  </si>
  <si>
    <t xml:space="preserve">SBG WHITEBOARD ALUM FRAME 8X4 </t>
  </si>
  <si>
    <t xml:space="preserve">SBG WHITEBOARD ALUM FRAME 6X4 </t>
  </si>
  <si>
    <t xml:space="preserve">SBG WHITEBOARD ALUM FRAME 5X3 </t>
  </si>
  <si>
    <t xml:space="preserve">SBG WHITEBOARD ALUM FRAME 4X3 </t>
  </si>
  <si>
    <t xml:space="preserve">SOUTHWORTH RESUME IVORY 100BX </t>
  </si>
  <si>
    <t xml:space="preserve">SBG WHITEBOARD ALUM FRAME 3X2 </t>
  </si>
  <si>
    <t>SBG WHITEBOARD ALUM FRAM 1.5X2</t>
  </si>
  <si>
    <t>SBG PORC WHITEBRD ALUM FRM 6X4</t>
  </si>
  <si>
    <t>SBG PORC WHITEBRD ALUM FRM 5X3</t>
  </si>
  <si>
    <t>SBG PORC WHITEBRD ALUM FRM 4X3</t>
  </si>
  <si>
    <t xml:space="preserve">SBG CORK BOARD ALUM FRAME 8X4 </t>
  </si>
  <si>
    <t>SBG PORC WHITEBRD ALUM FRM 3X2</t>
  </si>
  <si>
    <t xml:space="preserve">SBG CORK BOARD ALUM FRAME 6X4 </t>
  </si>
  <si>
    <t xml:space="preserve">SBG CORK BOARD ALUM FRAME 5X3 </t>
  </si>
  <si>
    <t xml:space="preserve">SBG CORK BOARD ALUM FRAME 4X3 </t>
  </si>
  <si>
    <t xml:space="preserve">SBG CORK BOARD ALUM FRAME 3X2 </t>
  </si>
  <si>
    <t xml:space="preserve">SBG CORK BOARD OAK FRAME 6X4  </t>
  </si>
  <si>
    <t xml:space="preserve">SBG CORK BOARD OAK FRAME 5X3  </t>
  </si>
  <si>
    <t xml:space="preserve">SBG CORK BOARD OAK FRAME 4X3  </t>
  </si>
  <si>
    <t xml:space="preserve">SBG CORK BOARD OAK FRAME 3X2  </t>
  </si>
  <si>
    <t xml:space="preserve">SPLS HD FLIPCHART/EASEL ALUM  </t>
  </si>
  <si>
    <t>LSR NEON LBLS ASRTD 10-UP50-SH</t>
  </si>
  <si>
    <t>LSR NEON GRN LBLS 10-UP 100-SH</t>
  </si>
  <si>
    <t xml:space="preserve">NEON MAGENTA LBLS 2-UP 100-SH </t>
  </si>
  <si>
    <t>LSR NEON MAGEN LBLS 10UP 100SH</t>
  </si>
  <si>
    <t xml:space="preserve">LST NEON GRN LBLS 1-UP 100-SH </t>
  </si>
  <si>
    <t xml:space="preserve">LSR NEON GRN LBLS 2-UP 100 SH </t>
  </si>
  <si>
    <t xml:space="preserve">SPLS WHTEBRD/FLPCHRT 2-SIDED  </t>
  </si>
  <si>
    <t xml:space="preserve">SPLS QUICK EASEL              </t>
  </si>
  <si>
    <t xml:space="preserve">BLACKNRED SOFT COVER BLACK A5 </t>
  </si>
  <si>
    <t>SHOP TICKET 5X8 CLEAR ADH 50PK</t>
  </si>
  <si>
    <t xml:space="preserve">HAMMERMILL 72# CLR CPY WHT    </t>
  </si>
  <si>
    <t xml:space="preserve">FOLGERS CLASSIC ROAST 25.9 OZ </t>
  </si>
  <si>
    <t xml:space="preserve">SHOP TICKET 9X12 CLEAR 50PK   </t>
  </si>
  <si>
    <t xml:space="preserve">SHOP TICKET 6X9 SEWED 25PK    </t>
  </si>
  <si>
    <t xml:space="preserve">4X3 MARKER BOARD W/ALUM FRAME </t>
  </si>
  <si>
    <t>GOJ CX GRN CRT SOAP RFL 2300ML</t>
  </si>
  <si>
    <t xml:space="preserve">8IN CARBO TI STRAIGHT SCISSOR </t>
  </si>
  <si>
    <t xml:space="preserve">BRIGHTS TANGRAMS CLASSPACK    </t>
  </si>
  <si>
    <t xml:space="preserve">FOLGERS 22.6 OUNCE BLACK SILK </t>
  </si>
  <si>
    <t xml:space="preserve">FEBREZE STICK/RFRSH CLN ZEST  </t>
  </si>
  <si>
    <t>FEBREZE STICK/RFRSH FRS MEADOW</t>
  </si>
  <si>
    <t>LYSOL FOAM SOAP ROSE/CHER8.5OZ</t>
  </si>
  <si>
    <t xml:space="preserve">BALLPNT PEN 12PK V3 1.0MM BLK </t>
  </si>
  <si>
    <t xml:space="preserve">BUSI CARD HLDR ADHESIVE 2X3.5 </t>
  </si>
  <si>
    <t xml:space="preserve">SHOP TICKET 11X14 SEWED 25PK  </t>
  </si>
  <si>
    <t xml:space="preserve">HONEYWELL 360 DEG FAN HEATER  </t>
  </si>
  <si>
    <t xml:space="preserve">FLOOR CLNR PKT DSLVBLE 50PK   </t>
  </si>
  <si>
    <t xml:space="preserve">SHOP TICKET 8.5X11 CLR MAG    </t>
  </si>
  <si>
    <t xml:space="preserve">6X4 MARKER BOARD W/ALUM FRAME </t>
  </si>
  <si>
    <t xml:space="preserve">M&amp;MS ASST CHCO LOVE 33.35OZ   </t>
  </si>
  <si>
    <t xml:space="preserve">REFILL ERASER 4PCS/TUBE       </t>
  </si>
  <si>
    <t xml:space="preserve">PEN RET BAL 4 COLOR MD ASST   </t>
  </si>
  <si>
    <t>TARGUS 65WULTRSLM LAPTOPCHARGR</t>
  </si>
  <si>
    <t xml:space="preserve">TARGUS 90WUNIVLSLIM LAPCHARGR </t>
  </si>
  <si>
    <t>DELL E525W YELLOW TONER (MWR7R</t>
  </si>
  <si>
    <t>DELL E525W MAGENTA TONER (WN8M</t>
  </si>
  <si>
    <t xml:space="preserve">DELL E525W CYAN TONER (VR3NV) </t>
  </si>
  <si>
    <t>DELL E525W BLACK TONER (H3M8P)</t>
  </si>
  <si>
    <t xml:space="preserve">DELL E310/E51X BLACK TONER    </t>
  </si>
  <si>
    <t xml:space="preserve">60X60 HIGH PILE CHAIRMAT      </t>
  </si>
  <si>
    <t xml:space="preserve">36X48 MEDIUM PILE CHAIRMAT    </t>
  </si>
  <si>
    <t xml:space="preserve">45X53 MEDIUM PILE CHAIRMAT    </t>
  </si>
  <si>
    <t xml:space="preserve">54X60 WORKSTATION CHAIRMAT    </t>
  </si>
  <si>
    <t xml:space="preserve">36X48 LOW PILE CHAIRMAT       </t>
  </si>
  <si>
    <t>PRV LTX PCMX ANTMC SOAP 1200ML</t>
  </si>
  <si>
    <t xml:space="preserve">POLY MAIL6 X 9 100 PK         </t>
  </si>
  <si>
    <t xml:space="preserve">2017 COLOR CODED YEARLY LABEL </t>
  </si>
  <si>
    <t>MEDICAL BATTERY 1.5 VOLT PX76A</t>
  </si>
  <si>
    <t xml:space="preserve">MILK 2% WHITE REDUCED FAT     </t>
  </si>
  <si>
    <t xml:space="preserve">MILK WHITE WHOLE              </t>
  </si>
  <si>
    <t xml:space="preserve">MILK WHITE SKIM               </t>
  </si>
  <si>
    <t>EYEWEAR HLRSR BLK/MIR BLUE LNS</t>
  </si>
  <si>
    <t xml:space="preserve">COVERALL A40 LQUD PARTCL 2XL  </t>
  </si>
  <si>
    <t xml:space="preserve">COVERALL A40 LQUD PARTCL XL   </t>
  </si>
  <si>
    <t xml:space="preserve">3IN ZIPPER BINDER W/TAB FILE  </t>
  </si>
  <si>
    <t xml:space="preserve">QUICK TOUCH STAPLER 20 SHEETS </t>
  </si>
  <si>
    <t xml:space="preserve">ANTIMICROBIAL STAPLER BLACK   </t>
  </si>
  <si>
    <t xml:space="preserve">ANTIMICROBIAL STAPLER RED     </t>
  </si>
  <si>
    <t>COVERALL A40 LQUD PARTCL LARGE</t>
  </si>
  <si>
    <t>4X3 PRESTIGE2 PRC MAG ALUM FRM</t>
  </si>
  <si>
    <t>6X4 PRESTIGE2 PRC MAG ALUM FRM</t>
  </si>
  <si>
    <t>8X4 PRESTIGE2 PRC MAG ALUM FRM</t>
  </si>
  <si>
    <t xml:space="preserve">CONSTRUCT PAPER VALUE PK 500  </t>
  </si>
  <si>
    <t xml:space="preserve">EARPLUG DISPSBLE N/CORD 200BX </t>
  </si>
  <si>
    <t>AIR FRESHNR GLADE HAWAIN13.8OZ</t>
  </si>
  <si>
    <t xml:space="preserve">EYEWEAR V10 SMOKE INDR/OUTDR  </t>
  </si>
  <si>
    <t xml:space="preserve">EYEWEAR V10 CLEAR LENSE/FRAME </t>
  </si>
  <si>
    <t>EYEWEAR HLRSER BLK FRM/SML LNS</t>
  </si>
  <si>
    <t xml:space="preserve">COVERALL A20 PROTECTION MED   </t>
  </si>
  <si>
    <t xml:space="preserve">4X3 PRESTIGE2 MAG BRD ALUM    </t>
  </si>
  <si>
    <t>6X4 PRESTIGE2 MAG BRD ALUM FRM</t>
  </si>
  <si>
    <t xml:space="preserve">ALWAYS ULTRA THIN REG WINGS   </t>
  </si>
  <si>
    <t xml:space="preserve">COVERALLS A40 LQUD PARTCL 2XL </t>
  </si>
  <si>
    <t>COVERALL A20ZPR FRNT WHITE 3XL</t>
  </si>
  <si>
    <t>COVERALL A20 ZPR FRNT WHITE MD</t>
  </si>
  <si>
    <t xml:space="preserve">LABCOAT A10 LGHT DUTY LARGE   </t>
  </si>
  <si>
    <t>COVRLL KLNGRD A65 FLM RSTNT 2X</t>
  </si>
  <si>
    <t xml:space="preserve">COVERALL KLNGRD A30 WHITE MD  </t>
  </si>
  <si>
    <t>COVRLL KLNGRD A65 FLM RSTNT 4X</t>
  </si>
  <si>
    <t xml:space="preserve">COVERALL KLNGRD A20 BLUE XL   </t>
  </si>
  <si>
    <t xml:space="preserve">COVERALL KLNGRD A20 BLUE LG   </t>
  </si>
  <si>
    <t>COVERALL KLNGRD A 60 ZPR BLU M</t>
  </si>
  <si>
    <t>STPS REMAN HP 971XL INK MAGENT</t>
  </si>
  <si>
    <t xml:space="preserve">SEB REMAN DELL B1260 HY BK TR </t>
  </si>
  <si>
    <t xml:space="preserve">STPS REMAN HP 971XL INK CYAN  </t>
  </si>
  <si>
    <t xml:space="preserve">COVERALL KLNGRD A30 WHITE 2XL </t>
  </si>
  <si>
    <t>COVERALL KLNGD A20 ZPR WHT 4XL</t>
  </si>
  <si>
    <t>COVERALL KLNGRD A20 ZPR WHT MD</t>
  </si>
  <si>
    <t xml:space="preserve">F32T8HL765ALTO30PK            </t>
  </si>
  <si>
    <t>STPS REMAN HP 971XL INK YELLOW</t>
  </si>
  <si>
    <t xml:space="preserve">STPS REMAN HP 970XL INK BLACK </t>
  </si>
  <si>
    <t xml:space="preserve">STPS REMAN HP 901 INK BLACK   </t>
  </si>
  <si>
    <t>SEB REM LEXMARK E260 HYBLK TNR</t>
  </si>
  <si>
    <t xml:space="preserve">COGNAC LATERAL FILE 2 DRAWERS </t>
  </si>
  <si>
    <t>ULTRATABS REPOSIT PRIMARY 24PK</t>
  </si>
  <si>
    <t xml:space="preserve">ULTRATABS REPOSIT NEON 24/PK  </t>
  </si>
  <si>
    <t>INKJOY GEL ASSORTED 14PK 0.7MM</t>
  </si>
  <si>
    <t xml:space="preserve">SHARPWRI MECH PENCIL YLW 36PK </t>
  </si>
  <si>
    <t>VOYAGERFOCUS MICROSOFT HEADSET</t>
  </si>
  <si>
    <t xml:space="preserve">B825 VOYAGER FOCUS HEADSET    </t>
  </si>
  <si>
    <t xml:space="preserve">FLAIR BLACK MEDIUM POINT 36PK </t>
  </si>
  <si>
    <t xml:space="preserve">G2 PEN BOLD ASSORTED 8PK      </t>
  </si>
  <si>
    <t xml:space="preserve">MARGIN TABS 2.5INX1IN PASTEL  </t>
  </si>
  <si>
    <t xml:space="preserve">MARGIN TABS 2.5INX1IN PRIMARY </t>
  </si>
  <si>
    <t xml:space="preserve">MARGIN TABS 2.5INX1IN NEON    </t>
  </si>
  <si>
    <t xml:space="preserve">MINI TABS 1INX1.5IN PRIMARY   </t>
  </si>
  <si>
    <t xml:space="preserve">MINI TABS 1INX1.5IN NEON 80PK </t>
  </si>
  <si>
    <t xml:space="preserve">MINI TABS 1INX1.5IN PASTEL    </t>
  </si>
  <si>
    <t>CRAYOLA 48CT SIDEWALK CHALK PK</t>
  </si>
  <si>
    <t xml:space="preserve">TABS 2INX1.5IN PRIMARY ASST   </t>
  </si>
  <si>
    <t xml:space="preserve">TABS 2INX1.5IN NEON ASSORTED  </t>
  </si>
  <si>
    <t>DY XTL 0.5 12MM BK WT VINYL CO</t>
  </si>
  <si>
    <t>DY XTL 1 24MM BK/WT VINYL CONT</t>
  </si>
  <si>
    <t xml:space="preserve">AERAMAX PRO IVS STAIN STL     </t>
  </si>
  <si>
    <t xml:space="preserve">AERAMAX PRO IIIS STAIN STL    </t>
  </si>
  <si>
    <t xml:space="preserve">AERAMX PRO HYBRD REPLAC 2IN   </t>
  </si>
  <si>
    <t>AERMX PRO CRBN REPL FILTER 2IN</t>
  </si>
  <si>
    <t>AERMX PRO HEPA REPL FILTER 2IN</t>
  </si>
  <si>
    <t xml:space="preserve">AERAMAX PRO CRBN REPLC FILTER </t>
  </si>
  <si>
    <t>AERAMAX PRO AM IV STAIN S WALL</t>
  </si>
  <si>
    <t>AERAMX PRO AM III STAIN S WALL</t>
  </si>
  <si>
    <t>BISTRO MARKR CHISEL SET 483 4H</t>
  </si>
  <si>
    <t xml:space="preserve">TRIPLE ANTIBIOTC OINTMNT 12BX </t>
  </si>
  <si>
    <t xml:space="preserve">BURN CREAM 12BX               </t>
  </si>
  <si>
    <t xml:space="preserve">SC 25P MD MET GEN NOMED ANSIA </t>
  </si>
  <si>
    <t>FIRST AID KT IND CLSB 3SHF100P</t>
  </si>
  <si>
    <t>ANSI FIRST AID KT IND CLSB 75P</t>
  </si>
  <si>
    <t>FIRST AID KT RFL ANSI A 25PRSN</t>
  </si>
  <si>
    <t>FIRST AID KT RFL ANSI A 26UNIT</t>
  </si>
  <si>
    <t>FIRST AID KT ANSI CLSA 25 PRSN</t>
  </si>
  <si>
    <t xml:space="preserve">FIRST AID KT ANSI+ 25 PRSN    </t>
  </si>
  <si>
    <t xml:space="preserve">FIRST AID KT ANSI 25 PRSN     </t>
  </si>
  <si>
    <t xml:space="preserve">SC 50P LG MET GEN WMED ANSIA  </t>
  </si>
  <si>
    <t xml:space="preserve">MINI TABS 1INX1.5IN NEON ASST </t>
  </si>
  <si>
    <t xml:space="preserve">SHARPIE FINE PERM MARKER 36PK </t>
  </si>
  <si>
    <t xml:space="preserve">HYPE HIGHLIGHT CHISEL TIP GRN </t>
  </si>
  <si>
    <t xml:space="preserve">BALANCE BAR MINT COOKIE 6/BX  </t>
  </si>
  <si>
    <t xml:space="preserve">CANON CLI-271XL CYAN INK      </t>
  </si>
  <si>
    <t>SECRET SOLID PWDR FRESH 1.7 OZ</t>
  </si>
  <si>
    <t xml:space="preserve">AAG YOPRO TWIN WIRE RED MED   </t>
  </si>
  <si>
    <t>BINDING COVERS CLEAR LTR 200PK</t>
  </si>
  <si>
    <t xml:space="preserve">JABRA BIZ 2400 II DUO NC QD   </t>
  </si>
  <si>
    <t xml:space="preserve">EPSON 774 PIGMENT BLACK       </t>
  </si>
  <si>
    <t>EPSON 664 ECOTANK INK BOTT YEL</t>
  </si>
  <si>
    <t>EPSON 664 ECOTANK INK BOTT MAG</t>
  </si>
  <si>
    <t>EPSON 664 ECOTANK INK BOTT CYN</t>
  </si>
  <si>
    <t xml:space="preserve">EPSON 664 BLACK               </t>
  </si>
  <si>
    <t xml:space="preserve">UTW 5 FT CORD PRTCTR- DRK GRY </t>
  </si>
  <si>
    <t xml:space="preserve">WIRELESS DESKTOP 850          </t>
  </si>
  <si>
    <t xml:space="preserve">MULTPURP CLNR/DGRSR 1.4L 2CT  </t>
  </si>
  <si>
    <t xml:space="preserve">SUMA KLEAR RINSE AID 1GL 4CT  </t>
  </si>
  <si>
    <t>FUSION NANO DRY ERASE 8X4 ALUM</t>
  </si>
  <si>
    <t>FUSION NANO DRY ERASE 6X4 ALUM</t>
  </si>
  <si>
    <t>FUSION NANO DRY ERASE 4X3 ALUM</t>
  </si>
  <si>
    <t xml:space="preserve">GOO-GONE PRO-POWER CLEAN 1GAL </t>
  </si>
  <si>
    <t>GOO GONE PRO-POWER CLEANER 1QT</t>
  </si>
  <si>
    <t xml:space="preserve">CRAYOLA 64/BX CRAYONS         </t>
  </si>
  <si>
    <t>2 1/4INX130 ADDING MACHINE RLS</t>
  </si>
  <si>
    <t xml:space="preserve">BAUMGARTEN 800033-840 RIBBON  </t>
  </si>
  <si>
    <t xml:space="preserve">BAUMGARTEN MA300YMCKO RIBBON  </t>
  </si>
  <si>
    <t xml:space="preserve">DELL KVK63 IMAGING DRUM KIT   </t>
  </si>
  <si>
    <t>GLOVE LATEX CANNRS YW LG144/CT</t>
  </si>
  <si>
    <t>GLOVE LATEX CANNRS YW SM144/CT</t>
  </si>
  <si>
    <t xml:space="preserve">SAFETY VEST MESH ORANGE       </t>
  </si>
  <si>
    <t>SAFETY VEST MESH 4PKT LM YW XL</t>
  </si>
  <si>
    <t>SAFETY VEST MESH 4PKT ORNGE XL</t>
  </si>
  <si>
    <t>SAFETY VEST MESH 4PKT ORNGE LG</t>
  </si>
  <si>
    <t>SAFETY VEST MESH 4PKT LM YW LG</t>
  </si>
  <si>
    <t xml:space="preserve">SAFETY VEST ECON MESH OG XL   </t>
  </si>
  <si>
    <t xml:space="preserve">SAFETY VEST ECON MESH OG LG   </t>
  </si>
  <si>
    <t xml:space="preserve">HARDCAP/BUMP CAP NY/NY BSBALL </t>
  </si>
  <si>
    <t>GLASSES FULL FRME BK/CLR A/FOG</t>
  </si>
  <si>
    <t xml:space="preserve">GLASSES  EVA CLR/PK ANTSCRCH  </t>
  </si>
  <si>
    <t xml:space="preserve">GLASSES SAFETY BK/BE ANTSCRCH </t>
  </si>
  <si>
    <t xml:space="preserve">GLASSES A700 GRY/GRY ANTSCRCH </t>
  </si>
  <si>
    <t>GLASSES UVEX IGNITE CLR/RED/SL</t>
  </si>
  <si>
    <t xml:space="preserve">D9542DOMEDRINKTHRLD10 16OZWHT </t>
  </si>
  <si>
    <t xml:space="preserve">4535FLAMERSSTNTCVRLLBLUE4XL   </t>
  </si>
  <si>
    <t>CMP PPR 9.5X11  W PERFS 1650SH</t>
  </si>
  <si>
    <t xml:space="preserve">GLOVE BOX DSPSR TRPLE/DIVIDED </t>
  </si>
  <si>
    <t xml:space="preserve">GLOVE BOX DSPSR SGL POLY      </t>
  </si>
  <si>
    <t xml:space="preserve">GLOVE BOX DSPSR TRIPLE        </t>
  </si>
  <si>
    <t xml:space="preserve">GLOVE BOX DSPSR DBL STEEL     </t>
  </si>
  <si>
    <t xml:space="preserve">GLOVE BOX DSPSR SGL W/SPRING  </t>
  </si>
  <si>
    <t xml:space="preserve">BULK DSPSR SGL W/LID          </t>
  </si>
  <si>
    <t xml:space="preserve">SHIELD FACE CLPC LNS BK       </t>
  </si>
  <si>
    <t xml:space="preserve">GLOVE LEA W/CUFF GN/PK XL 12  </t>
  </si>
  <si>
    <t>CMPTR PAPER 9.5X11 3200CT 15LB</t>
  </si>
  <si>
    <t xml:space="preserve">GLOVE LEA W/CUFF GN/PK LG 12  </t>
  </si>
  <si>
    <t xml:space="preserve">GLOVE LEA W/CUFF GN/PK MD 12  </t>
  </si>
  <si>
    <t xml:space="preserve">GLOVE LEA W/CUFF GN/PK SM 12  </t>
  </si>
  <si>
    <t xml:space="preserve">GLOVE KNIT REG DDTS LG 12     </t>
  </si>
  <si>
    <t xml:space="preserve">GLOVE KNIT REG DDTS SM 12     </t>
  </si>
  <si>
    <t>GLOVE FABRC ECON WGT MEN BN 12</t>
  </si>
  <si>
    <t>SPLS 14.875X11 15LB 1-PART CMP</t>
  </si>
  <si>
    <t>COMP PPR 14 7/8X11 GN BAR 2700</t>
  </si>
  <si>
    <t xml:space="preserve">RAINSUIT PREM YEL 1X          </t>
  </si>
  <si>
    <t xml:space="preserve">RAINSUIT PREM YEL LG          </t>
  </si>
  <si>
    <t xml:space="preserve">CMPTR PAPER 14 7/8X11 2700 CT </t>
  </si>
  <si>
    <t xml:space="preserve">GLASSES READ/MAG +3.00 CLR    </t>
  </si>
  <si>
    <t xml:space="preserve">GLASSES READ/MAG +2.00 CLR    </t>
  </si>
  <si>
    <t xml:space="preserve">GLASSES READ/MAG +1.50 CLR    </t>
  </si>
  <si>
    <t xml:space="preserve">GLASSES VISITR POLY CLR       </t>
  </si>
  <si>
    <t>GLASSES INDR/OUTDR BK ANTSCRCH</t>
  </si>
  <si>
    <t xml:space="preserve">GLASSES  POLY BK/GY ANTSCRCH  </t>
  </si>
  <si>
    <t xml:space="preserve">GLASSES  POLY BK/CLR ANTSCRCH </t>
  </si>
  <si>
    <t>SLEEVES KNIT DBL PLY 0IN 144CT</t>
  </si>
  <si>
    <t xml:space="preserve">COMP PPR 9.5X11 2500CT 20 LBS </t>
  </si>
  <si>
    <t xml:space="preserve">LAB COAT KLNGRD A40 WHT XL    </t>
  </si>
  <si>
    <t xml:space="preserve">COVERALL KLNGRD A30 2XL       </t>
  </si>
  <si>
    <t xml:space="preserve">COVERALL W/HOOD A40 MED       </t>
  </si>
  <si>
    <t xml:space="preserve">COVERALL A20 XL               </t>
  </si>
  <si>
    <t xml:space="preserve">COVERALL LT DUTY A10 4XL      </t>
  </si>
  <si>
    <t xml:space="preserve">COVERALL A70 CHEM SPRAY 5XL   </t>
  </si>
  <si>
    <t xml:space="preserve">COVERALL KLNGRD BLUE MEDIUM   </t>
  </si>
  <si>
    <t xml:space="preserve">COVERALL A20 KLNGRD 3XL       </t>
  </si>
  <si>
    <t>MS LIQUID CHALK MARKER 2PK WHT</t>
  </si>
  <si>
    <t xml:space="preserve">COVERALL A10 LG               </t>
  </si>
  <si>
    <t xml:space="preserve">COVERALL A10 4XL              </t>
  </si>
  <si>
    <t xml:space="preserve">COVERALL A10 3XL              </t>
  </si>
  <si>
    <t xml:space="preserve">COVERALL A10 2XL              </t>
  </si>
  <si>
    <t>233 NAT 70MM X 450FT CENTRAL 1</t>
  </si>
  <si>
    <t>BAUMGARTEN 45000 RIBBON &amp; ROLL</t>
  </si>
  <si>
    <t xml:space="preserve">COVERALL A80 HAZARDGARD 2XL   </t>
  </si>
  <si>
    <t xml:space="preserve">COVERALL A70 HAZARDGARD MED   </t>
  </si>
  <si>
    <t xml:space="preserve">COVERALL A80 HAZARDGARD XL    </t>
  </si>
  <si>
    <t xml:space="preserve">COVERALL A80 HAZARDGARD LG    </t>
  </si>
  <si>
    <t xml:space="preserve">RESPIRATR ASSY 5500 W/OV&amp;P100 </t>
  </si>
  <si>
    <t>BELVITA BRKFST BISCUIT BLUEBER</t>
  </si>
  <si>
    <t xml:space="preserve">#8 ENVELOPE                   </t>
  </si>
  <si>
    <t>#9 REVEAL N SEAL DBLE WNDW ENV</t>
  </si>
  <si>
    <t xml:space="preserve">#10 REVEAL N SEAL TINT ENV    </t>
  </si>
  <si>
    <t xml:space="preserve">COVERALL A20 PARTIC PROT 4XL  </t>
  </si>
  <si>
    <t xml:space="preserve">GLOVE KNIT/NITRLE XL          </t>
  </si>
  <si>
    <t xml:space="preserve">GLOVE KNIT/NITRLE LG          </t>
  </si>
  <si>
    <t xml:space="preserve">GLOVE KNIT/NITRLE MD          </t>
  </si>
  <si>
    <t xml:space="preserve">GLOVE KNIT/NITRLE SM          </t>
  </si>
  <si>
    <t xml:space="preserve">GLOVE KNIT/POLY BK MD         </t>
  </si>
  <si>
    <t xml:space="preserve">DELL C3NTP BLACK TONER XL     </t>
  </si>
  <si>
    <t>HP LTO-6 ULTRIUM 6.25TB CRTRDG</t>
  </si>
  <si>
    <t xml:space="preserve">PORC MAG WHITEBOARD 8X4       </t>
  </si>
  <si>
    <t>STEEL DRYERASE BLACK FRAME 6X4</t>
  </si>
  <si>
    <t>STEEL DRYERASE BLACK FRAME 5X3</t>
  </si>
  <si>
    <t>STEEL DRYERASE BLACK FRAME 4X3</t>
  </si>
  <si>
    <t>STEEL DRYERASE BLACK FRAME 3X2</t>
  </si>
  <si>
    <t>STEEL DRYERASE BLK FRAME 1.5X2</t>
  </si>
  <si>
    <t xml:space="preserve">STEEL DRYERASE ALUM FRAME 6X4 </t>
  </si>
  <si>
    <t xml:space="preserve">STEEL DRYERASE ALUM FRAME 5X3 </t>
  </si>
  <si>
    <t xml:space="preserve">STEEL DRYERASE ALUM FRAME 4X3 </t>
  </si>
  <si>
    <t xml:space="preserve">STEEL DRYERASE ALUM FRAME 3X2 </t>
  </si>
  <si>
    <t xml:space="preserve">STEEL DRYERASE ALUM FRM 1.5X2 </t>
  </si>
  <si>
    <t>STEEL DRYERASE BLACK FRAME 8X4</t>
  </si>
  <si>
    <t xml:space="preserve">STEEL DRYERASE ALUM FRAME 8X4 </t>
  </si>
  <si>
    <t>DRYERASE BOARD BLACK FRAME 8X4</t>
  </si>
  <si>
    <t>DRYERASE BOARD BLACK FRAME 6X4</t>
  </si>
  <si>
    <t>DRYERASE BOARD BLACK FRAME 5X3</t>
  </si>
  <si>
    <t>DRYERASE BOARD BLACK FRAME 4X3</t>
  </si>
  <si>
    <t>DRYERASE BOARD BLACK FRAME 2X3</t>
  </si>
  <si>
    <t>DRYERASE BOARD BLCK FRAM 1.5X2</t>
  </si>
  <si>
    <t>SBG CORK BOARD OAK FRAME 1.5X2</t>
  </si>
  <si>
    <t xml:space="preserve">TI MINI DESKTOP CALC #TI-1795 </t>
  </si>
  <si>
    <t>BROTHER SUPER HY CYAN INK CART</t>
  </si>
  <si>
    <t xml:space="preserve">BROTHER LC20EBK XL BLACK      </t>
  </si>
  <si>
    <t xml:space="preserve">BROTHER LC20EC SUPER HY CYAN  </t>
  </si>
  <si>
    <t xml:space="preserve">BROTHER SUPER HY YELLOW INK C </t>
  </si>
  <si>
    <t>BROTHER SUPER HY MAGENTA INK C</t>
  </si>
  <si>
    <t>BROTHER LC20EM SUPER HY MAGNTA</t>
  </si>
  <si>
    <t xml:space="preserve">BROTHER LC10EBK SUPER HY BLK  </t>
  </si>
  <si>
    <t xml:space="preserve">NAT VALL OAT N HONEY 49 CT    </t>
  </si>
  <si>
    <t xml:space="preserve">NAT VALL CRUNCHY BARS 2/49PKS </t>
  </si>
  <si>
    <t xml:space="preserve">CLIF BAR VAR PK 24 CT         </t>
  </si>
  <si>
    <t xml:space="preserve">QUAKER GRANOLA VAR PK 60 CT   </t>
  </si>
  <si>
    <t xml:space="preserve">EASY SELECT PAID DATER        </t>
  </si>
  <si>
    <t xml:space="preserve">HP 60 BLK/TRI-COLOR INK 2PK   </t>
  </si>
  <si>
    <t xml:space="preserve">BRITA PITCHER FILTERS 3CT     </t>
  </si>
  <si>
    <t xml:space="preserve">HP 62XL HYBLK/62 CLR INK 2PK  </t>
  </si>
  <si>
    <t xml:space="preserve">HP 62 COMBO                   </t>
  </si>
  <si>
    <t xml:space="preserve">CANON CLI-271XL YELLOW INK    </t>
  </si>
  <si>
    <t xml:space="preserve">CANON CLI-271 XL BLACK        </t>
  </si>
  <si>
    <t xml:space="preserve">CANON PGI-270 PIGMENT BLACK   </t>
  </si>
  <si>
    <t xml:space="preserve">CANON CLI-271XL MAGENTA INK   </t>
  </si>
  <si>
    <t>ECOSMART BACKPACKSPRUCE 15.6IN</t>
  </si>
  <si>
    <t xml:space="preserve">GLASSES READING ADJ +2.0      </t>
  </si>
  <si>
    <t xml:space="preserve">GLASSES READING ADJ +1.5      </t>
  </si>
  <si>
    <t xml:space="preserve">GLASSES A705 GP CLEAR LENS    </t>
  </si>
  <si>
    <t xml:space="preserve">SAFETY VEST NON ANSI OR       </t>
  </si>
  <si>
    <t xml:space="preserve">SOLD NITRILE GLV/KEVLAR500/XL </t>
  </si>
  <si>
    <t xml:space="preserve">SOLD NITRILE GLV/KEVLAR500M   </t>
  </si>
  <si>
    <t xml:space="preserve">GOGGLES GP VMAXX ANTIFOG LENS </t>
  </si>
  <si>
    <t xml:space="preserve">GLASSES INDR/OUTDR POLY BLK   </t>
  </si>
  <si>
    <t xml:space="preserve">5TAB HANG FLDR LTR STD GRN CT </t>
  </si>
  <si>
    <t xml:space="preserve">3TAB FLDR LTR MANILA CARTON   </t>
  </si>
  <si>
    <t xml:space="preserve">GLOVE KNIT/POLY BK XL         </t>
  </si>
  <si>
    <t xml:space="preserve">GLOVE KNIT/POLY BK LG         </t>
  </si>
  <si>
    <t xml:space="preserve">GLOVE COWHIDE ECONMY XL       </t>
  </si>
  <si>
    <t xml:space="preserve">GLOVE COWHIDE ECONMY MD       </t>
  </si>
  <si>
    <t xml:space="preserve">GLOVE COWHIDE ECONMY SM       </t>
  </si>
  <si>
    <t xml:space="preserve">GLOVE LATEX COATED RGLR BE XL </t>
  </si>
  <si>
    <t xml:space="preserve">GLASSES PROT LTWT AMBER LENS  </t>
  </si>
  <si>
    <t xml:space="preserve">GLASSES PROT LTWT CLEAR LENS  </t>
  </si>
  <si>
    <t xml:space="preserve">GLASSES PROT 2LED CLEAR LENS  </t>
  </si>
  <si>
    <t>PUSH PINS TRANSLUCENT 200PK AS</t>
  </si>
  <si>
    <t>WEIMAN SS CLEANER/POLISH 17 OZ</t>
  </si>
  <si>
    <t>CUBE HOOKS TRANSLUCENT 5PK AST</t>
  </si>
  <si>
    <t xml:space="preserve">CUBE CLIPS TRANSLUCENT 4PK    </t>
  </si>
  <si>
    <t xml:space="preserve">ASRTD TRNSLCNT CUBE CLPS 24CT </t>
  </si>
  <si>
    <t xml:space="preserve">FASTENERS PREMIUM BASE 2IN    </t>
  </si>
  <si>
    <t xml:space="preserve">FASTENERS PRONG 2PC 2.75X2    </t>
  </si>
  <si>
    <t xml:space="preserve">FASTENER SELF ADHESIVE 2.75X2 </t>
  </si>
  <si>
    <t xml:space="preserve">FASTENER SELF-ADHESIVE 2.75X1 </t>
  </si>
  <si>
    <t xml:space="preserve">FASTENERS 3.5 PRONG 8.5CC     </t>
  </si>
  <si>
    <t xml:space="preserve">STAPLER DESKTOP OT BLK        </t>
  </si>
  <si>
    <t xml:space="preserve">LOOSE LEAF RINGS 2IN 50PK     </t>
  </si>
  <si>
    <t xml:space="preserve">FASTENERS PRONG 2PC 8.5X3     </t>
  </si>
  <si>
    <t>FASTENERS PRONG COMPRESSOR 2.7</t>
  </si>
  <si>
    <t xml:space="preserve">PAPER COMP PIC STORY WH       </t>
  </si>
  <si>
    <t xml:space="preserve">GLOVE KNIT/POLY XL            </t>
  </si>
  <si>
    <t xml:space="preserve">GLOVE KNIT/POLY LG            </t>
  </si>
  <si>
    <t xml:space="preserve">GLOVE KNIT/POLY MD            </t>
  </si>
  <si>
    <t xml:space="preserve">GLOVE KNIT/POLY SM            </t>
  </si>
  <si>
    <t xml:space="preserve">GLOVE KNIT/LATEX G-TEK XL     </t>
  </si>
  <si>
    <t xml:space="preserve">GLOVE KNIT/LATEX G-TEK LG     </t>
  </si>
  <si>
    <t xml:space="preserve">GLOVE MAXIFLEX DK GY XL       </t>
  </si>
  <si>
    <t xml:space="preserve">GLOVE MAXIFLEX DK GY LG       </t>
  </si>
  <si>
    <t xml:space="preserve">GLOVE MAXIFLEX DK GY MD       </t>
  </si>
  <si>
    <t xml:space="preserve">GLOVE MAXIFLEX MICO FOAM XL   </t>
  </si>
  <si>
    <t xml:space="preserve">GLOVE MAXIFLEX MICO FOAM LG   </t>
  </si>
  <si>
    <t xml:space="preserve">GLOVE MAXIFLEX MICO FOAM MD   </t>
  </si>
  <si>
    <t xml:space="preserve">GLOVE MAXIFLEX DK GY SM       </t>
  </si>
  <si>
    <t>GLOVE PIGSKIN KEYSTONE THMB XL</t>
  </si>
  <si>
    <t>GLOVE PIGSKIN KEYSTONE THMB LG</t>
  </si>
  <si>
    <t>GLOVE PIGSKIN KEYSTONE THMB MD</t>
  </si>
  <si>
    <t>GLOVE COWHIDE SPLIT GRY/WHT XL</t>
  </si>
  <si>
    <t xml:space="preserve">GLOVE COWHIDE SPLIT BK LG     </t>
  </si>
  <si>
    <t xml:space="preserve">GLOVE COWHIDE SPLIT BK MD     </t>
  </si>
  <si>
    <t xml:space="preserve">GLOVE COWHIDE SPLIT BK SM     </t>
  </si>
  <si>
    <t xml:space="preserve">GLOVE LATEX COATED RGLR BE LG </t>
  </si>
  <si>
    <t>GLOVE LATEX COATD CRNKL GRP XL</t>
  </si>
  <si>
    <t>GLOVE LATEX COATD CRNKL GRP LG</t>
  </si>
  <si>
    <t>GLOVE LATEX COATD CRNKL GRP MD</t>
  </si>
  <si>
    <t>GLOVE LATEX COATD CRNKL GRP SM</t>
  </si>
  <si>
    <t xml:space="preserve">EARPLUG POD N/CORD 100BX      </t>
  </si>
  <si>
    <t xml:space="preserve">KIND BAR ALMOND &amp; COCONUT     </t>
  </si>
  <si>
    <t>KIND DRK CHOC. NUTS &amp; SEA SALT</t>
  </si>
  <si>
    <t>SPLS 8.5X11 MULTIUSE 20/96 PL*</t>
  </si>
  <si>
    <t xml:space="preserve">PL </t>
  </si>
  <si>
    <t xml:space="preserve">GLASSES A801 GY TSR LENS      </t>
  </si>
  <si>
    <t>PPM INK JOY 100RT BP ASST 20PK</t>
  </si>
  <si>
    <t xml:space="preserve">PPM INK JOY 100RT BP BLK 20PK </t>
  </si>
  <si>
    <t xml:space="preserve">SAMSUNG MLT-R116 IMAGING UNIT </t>
  </si>
  <si>
    <t xml:space="preserve">SAMSUNG MLT-D116L HY BLK TNR  </t>
  </si>
  <si>
    <t>SAMSUNG MLT-D116S BLK TNR CART</t>
  </si>
  <si>
    <t xml:space="preserve">CLSC RST INSTANT COFFEE DECAF </t>
  </si>
  <si>
    <t>HIGHLIGHTER LIQUID YELLOW 12PK</t>
  </si>
  <si>
    <t>FASTENER ROUND HEAD 100PK GOLD</t>
  </si>
  <si>
    <t xml:space="preserve">LOOSE LEAF RINGS 1IN 100PK    </t>
  </si>
  <si>
    <t xml:space="preserve">LOOSE LEAF RINGS 3IN 10PK     </t>
  </si>
  <si>
    <t xml:space="preserve">LOOSE LEAF RINGS 1.5IN 100PK  </t>
  </si>
  <si>
    <t xml:space="preserve">CANON CLI-271 COLOR 3PK       </t>
  </si>
  <si>
    <t xml:space="preserve">CANON CLI-271 COMBO           </t>
  </si>
  <si>
    <t>CANON PGI270XL PIGMENT BLK 2PK</t>
  </si>
  <si>
    <t xml:space="preserve">ZGRIP MAX RT BLK BCA CUP 24PC </t>
  </si>
  <si>
    <t>ZGRIP FLGHT 12.MM CUP 36PC AST</t>
  </si>
  <si>
    <t xml:space="preserve">COVERALL KLNGRD A35 2XL       </t>
  </si>
  <si>
    <t xml:space="preserve">COVERALL KLNGRD A35 XL        </t>
  </si>
  <si>
    <t xml:space="preserve">COVERALL KLNGRD A35 LARGE     </t>
  </si>
  <si>
    <t xml:space="preserve">MAGNETS HD ASST 30PK          </t>
  </si>
  <si>
    <t>FLIPN LITE 5FT PLATFORM LADDER</t>
  </si>
  <si>
    <t xml:space="preserve">SAFETY STEP 3-STEP            </t>
  </si>
  <si>
    <t xml:space="preserve">SAMSUNG MLT-D115L HHY BLK TNR </t>
  </si>
  <si>
    <t>STPS CANON PGI-250XL INK BLACK</t>
  </si>
  <si>
    <t xml:space="preserve">STPS CANON CLI-251XL INK CYAN </t>
  </si>
  <si>
    <t>STPS CANON CLI-251XL INK MAGEN</t>
  </si>
  <si>
    <t>STPS CANON CLI-251XL INK YELLO</t>
  </si>
  <si>
    <t xml:space="preserve">CAMB ACTION PLNR 7.5 X 9.5    </t>
  </si>
  <si>
    <t xml:space="preserve">5IN KIDS POINTED TIP SOFTGRIP </t>
  </si>
  <si>
    <t>SEB XEROX PHASE 3600 TONER BLK</t>
  </si>
  <si>
    <t xml:space="preserve">SEB XEROX WC 3315 TONER BLK   </t>
  </si>
  <si>
    <t xml:space="preserve">SEB LEXMARK C780 TONER YELLOW </t>
  </si>
  <si>
    <t>SEB REMAN HP 130A YELLOW TONER</t>
  </si>
  <si>
    <t xml:space="preserve">SEB REMAN HP 130A CYAN TONER  </t>
  </si>
  <si>
    <t xml:space="preserve">SEB REMAN HP 130A BLACK TONER </t>
  </si>
  <si>
    <t>SEB LEXMARK C780 TONER MAGENTA</t>
  </si>
  <si>
    <t xml:space="preserve">SEB LEXMARK C780 TONER CYAN   </t>
  </si>
  <si>
    <t>SEB REMAN HP 130A MAGNTA TONER</t>
  </si>
  <si>
    <t>KLEENEX MOD HRT WITH CORE PLUG</t>
  </si>
  <si>
    <t xml:space="preserve">SCOTT HRT W CORE PLUGS 1150FT </t>
  </si>
  <si>
    <t>GLOVE DISP CAST POLY XL1000/CT</t>
  </si>
  <si>
    <t>GLOVE DISP CAST POLY LG1000/CT</t>
  </si>
  <si>
    <t>GLOVE DISP CAST POLY MD1000/CT</t>
  </si>
  <si>
    <t xml:space="preserve">GLOVE POLY CLR LG             </t>
  </si>
  <si>
    <t xml:space="preserve">GLOVE POLY CLR MD             </t>
  </si>
  <si>
    <t>GLOVE DISP CAST POLY SM1000/CT</t>
  </si>
  <si>
    <t xml:space="preserve">DELL 4G9HP BLACK TONER        </t>
  </si>
  <si>
    <t xml:space="preserve">DELL V3W4C MAGENTA TONER      </t>
  </si>
  <si>
    <t xml:space="preserve">DELL DWGCP CYAN TONER         </t>
  </si>
  <si>
    <t xml:space="preserve">DELL V53F6 YELLOW TONER       </t>
  </si>
  <si>
    <t xml:space="preserve">COVERALL KLNGRD A35 3XL       </t>
  </si>
  <si>
    <t xml:space="preserve">COVERALL KLNGRD A35 MED       </t>
  </si>
  <si>
    <t xml:space="preserve">COVERALL KLNGRD A35 4XL       </t>
  </si>
  <si>
    <t>GLOVE LATEX CRNKLE GRP PREM MD</t>
  </si>
  <si>
    <t xml:space="preserve">COVERALL KLNGRD A35 MEDIUM    </t>
  </si>
  <si>
    <t xml:space="preserve">24-42 H  AV CART              </t>
  </si>
  <si>
    <t xml:space="preserve">3 SHELF TUB CART              </t>
  </si>
  <si>
    <t xml:space="preserve">2 SHELF TUB CART              </t>
  </si>
  <si>
    <t xml:space="preserve">26 H AV CART                  </t>
  </si>
  <si>
    <t xml:space="preserve">34H AV CART                   </t>
  </si>
  <si>
    <t xml:space="preserve">42 H AV CART                  </t>
  </si>
  <si>
    <t xml:space="preserve">UTILITY TABLE 60WX20D         </t>
  </si>
  <si>
    <t xml:space="preserve">UTILITY TABLE                 </t>
  </si>
  <si>
    <t>AVERY HD PLASTIC DIVIDER 5 TAB</t>
  </si>
  <si>
    <t>AVERY HD PLASTIC DIVIDERS 8TAB</t>
  </si>
  <si>
    <t xml:space="preserve">41 QUART WEATHERTIGHT BOX     </t>
  </si>
  <si>
    <t xml:space="preserve">46 QUART WEATHERTIGHT BOX     </t>
  </si>
  <si>
    <t xml:space="preserve">LETTER LEGAL WEATHERTIGHT BOX </t>
  </si>
  <si>
    <t xml:space="preserve">30 QUART WEATHERTIGHT BOX     </t>
  </si>
  <si>
    <t>BLACK PRIVACY BOARDS 48X16 4PK</t>
  </si>
  <si>
    <t xml:space="preserve">MEMO-SIZE 6X9 CLIPBOARD       </t>
  </si>
  <si>
    <t xml:space="preserve">OIC LEGAL SIZE CLIPBOARD      </t>
  </si>
  <si>
    <t xml:space="preserve">ALUMINUM CLIPBOARD W/STORAGE  </t>
  </si>
  <si>
    <t xml:space="preserve">CLIPBOARD LEGAL SIZE          </t>
  </si>
  <si>
    <t xml:space="preserve">ALUMINUM CLIPBOARD MEMO       </t>
  </si>
  <si>
    <t xml:space="preserve">STAPLER LONG REACH OT         </t>
  </si>
  <si>
    <t xml:space="preserve">MARS MIX 52OZ 1CT             </t>
  </si>
  <si>
    <t>POWERSHRED 62MC SHRDR MICROCUT</t>
  </si>
  <si>
    <t>HERSHEYS ASSORTED MINI 33.38OZ</t>
  </si>
  <si>
    <t>COPY PAPER 8.5X11 WHITE BX  PL</t>
  </si>
  <si>
    <t xml:space="preserve">SPLS 8.5X11 COPY RED BX  PL   </t>
  </si>
  <si>
    <t xml:space="preserve">MATH 4 TODAY BOOK GRADE 1     </t>
  </si>
  <si>
    <t xml:space="preserve">MATH 4 TODAY BOOK GRADE 2     </t>
  </si>
  <si>
    <t xml:space="preserve">MATH 4 TODAY BOOK  GRADE 3    </t>
  </si>
  <si>
    <t xml:space="preserve">MATH 4 TODAY BOOK GRADE 4     </t>
  </si>
  <si>
    <t xml:space="preserve">MATH 4 TODAY BOOK GRADE 5     </t>
  </si>
  <si>
    <t>SLEEVE PROTECTOR UNIV WH 200CT</t>
  </si>
  <si>
    <t xml:space="preserve">HP 26X HI-YIELD BLACK         </t>
  </si>
  <si>
    <t xml:space="preserve">HP 26A BLACK                  </t>
  </si>
  <si>
    <t xml:space="preserve">HP 87X HY BLACK TONER         </t>
  </si>
  <si>
    <t xml:space="preserve">HP 87A BLACK                  </t>
  </si>
  <si>
    <t xml:space="preserve">EARTHCHOICE 8.5X11 COPY *PL   </t>
  </si>
  <si>
    <t xml:space="preserve">1.5OZ SORTKWIK ENHANCED ERGO. </t>
  </si>
  <si>
    <t xml:space="preserve">WIPE GYM BCKT 900PK 2CT       </t>
  </si>
  <si>
    <t xml:space="preserve">WIPE DISPNSR WALLMNT 1CT      </t>
  </si>
  <si>
    <t xml:space="preserve">CHOCK FULL O NUTS COFFEE 30.5 </t>
  </si>
  <si>
    <t xml:space="preserve">GLUETOP WRITING PAD 8.5X14-WH </t>
  </si>
  <si>
    <t xml:space="preserve">EPSON TR12X320 MAGENTA XL INK </t>
  </si>
  <si>
    <t xml:space="preserve">EPSON TR12X220 CYAN XL INK    </t>
  </si>
  <si>
    <t xml:space="preserve">EPSON TR12X120 BLACK XL INK   </t>
  </si>
  <si>
    <t xml:space="preserve">EPSON TR12X420 YELLOW XL INK  </t>
  </si>
  <si>
    <t xml:space="preserve">EXPO LOW ODOR FINE POINT 36PK </t>
  </si>
  <si>
    <t>EXPO LOW ODOR BLACK CHISEL 36P</t>
  </si>
  <si>
    <t>BROTHR TN890 ULTRA HY TONR BLK</t>
  </si>
  <si>
    <t xml:space="preserve">BROTHER TN880 HI-YIELD BLACK  </t>
  </si>
  <si>
    <t xml:space="preserve">AVERY CORNERLOCK 3-POCKET     </t>
  </si>
  <si>
    <t xml:space="preserve">BROTHER TN850 HI-YIELD BLACK  </t>
  </si>
  <si>
    <t xml:space="preserve">BROTHER TN820 BLACK           </t>
  </si>
  <si>
    <t xml:space="preserve">BROTHER HLL6250DW             </t>
  </si>
  <si>
    <t xml:space="preserve">BROTHER DCPL5650DN            </t>
  </si>
  <si>
    <t xml:space="preserve">BROTHER MFCL6900DW            </t>
  </si>
  <si>
    <t xml:space="preserve">BROTHER MFCL5900DW            </t>
  </si>
  <si>
    <t xml:space="preserve">TOILET BOWL BRUSH AND CADDY   </t>
  </si>
  <si>
    <t xml:space="preserve">SCENTED OIL HAWAIIAN BLSSM EA </t>
  </si>
  <si>
    <t xml:space="preserve">SCENTED OIL CALM WATER/SPA EA </t>
  </si>
  <si>
    <t xml:space="preserve">ODOR ELIMINATOR COOL/CLEAN EA </t>
  </si>
  <si>
    <t xml:space="preserve">CLASP ENV BRN KRAFT 6X9 -100  </t>
  </si>
  <si>
    <t xml:space="preserve">ENVELOPE GUM #6 3/4 -500      </t>
  </si>
  <si>
    <t xml:space="preserve">ENVELOPE GUM #10 -500         </t>
  </si>
  <si>
    <t xml:space="preserve">CLASP ENV BRN KRAFT 9X12 -100 </t>
  </si>
  <si>
    <t>CLASP ENV BRN KRAFT 10X13 -100</t>
  </si>
  <si>
    <t>DELL X5GDJ TONER CART  BLK U&amp;R</t>
  </si>
  <si>
    <t xml:space="preserve">HP 410A MAGENTA               </t>
  </si>
  <si>
    <t xml:space="preserve">HP 410X HI-YIELD YELLOW       </t>
  </si>
  <si>
    <t xml:space="preserve">HP 410X HI-YIELD MAGENTA      </t>
  </si>
  <si>
    <t xml:space="preserve">HP 410X HI-YIELD CYAN         </t>
  </si>
  <si>
    <t xml:space="preserve">HP 410A CYAN                  </t>
  </si>
  <si>
    <t xml:space="preserve">HP 410X HI-YIELD BLACK        </t>
  </si>
  <si>
    <t xml:space="preserve">HP 410A BLACK                 </t>
  </si>
  <si>
    <t xml:space="preserve">HP 410A YELLOW                </t>
  </si>
  <si>
    <t>MS SCULPT COMFORT MOUSE WIN7/8</t>
  </si>
  <si>
    <t xml:space="preserve">INFOBASE FLOOR SIGN STAND     </t>
  </si>
  <si>
    <t xml:space="preserve">ODOR ELIMINATR ORANGE/LEMON   </t>
  </si>
  <si>
    <t>HILLS BROS ORIG COFFEE 30.5 OZ</t>
  </si>
  <si>
    <t>KIMTECH DLCT TSK WPER CTN/1785</t>
  </si>
  <si>
    <t xml:space="preserve">VERSE HANGING SHELF 42L       </t>
  </si>
  <si>
    <t xml:space="preserve">COFFEEMATE PUMPKIN CRMR 50/CT </t>
  </si>
  <si>
    <t>SPEEDSCRUB 300 ORB AUTO SCRUBR</t>
  </si>
  <si>
    <t xml:space="preserve">EPSON 273 XL YELLOW           </t>
  </si>
  <si>
    <t xml:space="preserve">EPSON 273 XL MAGENTA          </t>
  </si>
  <si>
    <t xml:space="preserve">EPSON 273 XL CYAN             </t>
  </si>
  <si>
    <t xml:space="preserve">EPSON 273 XL BLACK            </t>
  </si>
  <si>
    <t xml:space="preserve">EPSON 200 XL BLACK/COLOR 4PK  </t>
  </si>
  <si>
    <t xml:space="preserve">HP 305A C/M/Y 3PK             </t>
  </si>
  <si>
    <t xml:space="preserve">HP 305X HI-YIELD BLACK 2PK    </t>
  </si>
  <si>
    <t xml:space="preserve">SPEEDSCRUB300 WALK BEH SCRBR  </t>
  </si>
  <si>
    <t xml:space="preserve">BROTHER MFC-L5850DW MONO AIO  </t>
  </si>
  <si>
    <t xml:space="preserve">UNO CARD GAME                 </t>
  </si>
  <si>
    <t xml:space="preserve">CST HND STRETCH 1647G1476     </t>
  </si>
  <si>
    <t xml:space="preserve">CST HND STRETCH 1880G1500     </t>
  </si>
  <si>
    <t xml:space="preserve">PRESTRETCHED HYBRID 14.51450  </t>
  </si>
  <si>
    <t xml:space="preserve">VCS702 ERISSTATION CONFERENCE </t>
  </si>
  <si>
    <t xml:space="preserve">EXPO MAGNETIC FINE 8PK ASST   </t>
  </si>
  <si>
    <t xml:space="preserve">EXPO MAGNETIC FINE 4CT ASST   </t>
  </si>
  <si>
    <t xml:space="preserve">EXPO MAGNETIC CHISEL 8PK ASST </t>
  </si>
  <si>
    <t xml:space="preserve">EXPO DUAL ENDED AST 8/PK      </t>
  </si>
  <si>
    <t>TIDE SIMPLY C&amp;F BREEZE 138 OZ.</t>
  </si>
  <si>
    <t xml:space="preserve">3LEG LTWEIGHT TELESCOP EASEL  </t>
  </si>
  <si>
    <t xml:space="preserve">DRY ERASE QUADPOD PRES EASEL  </t>
  </si>
  <si>
    <t>EASYCLEAN DRYERASE MOB EASEL S</t>
  </si>
  <si>
    <t xml:space="preserve">MULTI CLR REG CRD 25PK TYPMN  </t>
  </si>
  <si>
    <t>KLEENEX ANTIVIRAL FACIALTISSUE</t>
  </si>
  <si>
    <t xml:space="preserve">VRBTM 2PK 16GB PINSTRIPE 2.0  </t>
  </si>
  <si>
    <t xml:space="preserve">VRBTM 5PK 8GB PINSTRIPE 2.0   </t>
  </si>
  <si>
    <t>WRLSSDSKTP3050 WITH AES USB PO</t>
  </si>
  <si>
    <t xml:space="preserve">WIRELESS DESKTOP 900 USB PORT </t>
  </si>
  <si>
    <t xml:space="preserve">PUFFS PLUS 4PK FACIAL TISSUE  </t>
  </si>
  <si>
    <t xml:space="preserve">1X60YD 12PK 3M 2307 MSKNG TP  </t>
  </si>
  <si>
    <t xml:space="preserve">DOWNY FREE AND GENTLE 129OZ   </t>
  </si>
  <si>
    <t xml:space="preserve">BOULDER CANYON VARIETY 24/CT  </t>
  </si>
  <si>
    <t xml:space="preserve">3/4DOTSCLR VELCROTAPE COMBOPK </t>
  </si>
  <si>
    <t xml:space="preserve">12YLWTUG TIGHTPULL-TIGHTSLS   </t>
  </si>
  <si>
    <t xml:space="preserve">9YLW TUGTIGHTPULL-TIGHT SLS   </t>
  </si>
  <si>
    <t xml:space="preserve">12GRNTUGTIGHTPULL-TIGHT SLS   </t>
  </si>
  <si>
    <t xml:space="preserve">12BLUTUGTIGHTPULL-TIGHT SLS   </t>
  </si>
  <si>
    <t xml:space="preserve">15RD TUG TIGHTPULL-TIGHTSLS   </t>
  </si>
  <si>
    <t xml:space="preserve">12RD TUG TIGHTPULL-TIGHTSLS   </t>
  </si>
  <si>
    <t xml:space="preserve">8 40# FLRSCNT PINK CABLE TIES </t>
  </si>
  <si>
    <t xml:space="preserve">12PLY 30LB 4200 COTTON TWINE  </t>
  </si>
  <si>
    <t xml:space="preserve">SPS 1500TF CHAIR              </t>
  </si>
  <si>
    <t xml:space="preserve">PONY BEADS BRIGHT 1000 PCS    </t>
  </si>
  <si>
    <t xml:space="preserve">8 120# BLACK UV CABLE TIES    </t>
  </si>
  <si>
    <t xml:space="preserve">11 40# BLACK UV CABLE TIES    </t>
  </si>
  <si>
    <t xml:space="preserve">8 50# BLACK UV CABLE TIES     </t>
  </si>
  <si>
    <t xml:space="preserve">WERTHERS CREAMY CARAMEL 27 OZ </t>
  </si>
  <si>
    <t xml:space="preserve">BB JOT 8.5 LCD EWRITER GRAY   </t>
  </si>
  <si>
    <t xml:space="preserve">9BLU TUG TIGHTPULL-TIGHTSLS   </t>
  </si>
  <si>
    <t xml:space="preserve">9REDTUG TIGHTPULL-TIGHTSEAL   </t>
  </si>
  <si>
    <t xml:space="preserve">MICROSOFT WRLSS KYBRD 850     </t>
  </si>
  <si>
    <t>SEB HP 53X BLK TONER JUMBO YLD</t>
  </si>
  <si>
    <t>SEB HP 51X BLK TONER JUMBO YLD</t>
  </si>
  <si>
    <t>SEB HP 49X BLK TONER JUMBO YLD</t>
  </si>
  <si>
    <t xml:space="preserve">SEB HP 49A BLK TONER JUMBO    </t>
  </si>
  <si>
    <t xml:space="preserve">SEB HP 42A BLK JUMBO YLD      </t>
  </si>
  <si>
    <t xml:space="preserve">SEB HP 12A BLK TONER JUMBO    </t>
  </si>
  <si>
    <t xml:space="preserve">SEB HP 10A BLK TONER JUMBO    </t>
  </si>
  <si>
    <t>SEB HP 90X BLK TONER JUMBO YLD</t>
  </si>
  <si>
    <t>SEB REM HP64X JUMBOYLD BLK TNR</t>
  </si>
  <si>
    <t xml:space="preserve">SEB REM HP64AJ JUMBOYLD BLK   </t>
  </si>
  <si>
    <t>SEB HP 36A BLK TONER JUMBO YLD</t>
  </si>
  <si>
    <t xml:space="preserve">SEB HP 35A BLK JUMBO YLD      </t>
  </si>
  <si>
    <t xml:space="preserve">SEB REM HP43XJ JUMBOYLD BLK   </t>
  </si>
  <si>
    <t>SEB HP 61X BLK TONER JUMBO YLD</t>
  </si>
  <si>
    <t xml:space="preserve">SEB HP 312A TONER MAGENTA     </t>
  </si>
  <si>
    <t xml:space="preserve">SEB HP 312A TONER YELLOW      </t>
  </si>
  <si>
    <t xml:space="preserve">SEB HP 312A TONER CYAN        </t>
  </si>
  <si>
    <t xml:space="preserve">SEB HP 312X TONER BLACK HY    </t>
  </si>
  <si>
    <t xml:space="preserve">SAGE SHARPS CONTAINER 5 QUART </t>
  </si>
  <si>
    <t xml:space="preserve">SEB HP 312A TONER BLACK       </t>
  </si>
  <si>
    <t xml:space="preserve">STPS REMAN LC-103XL YLLW INK  </t>
  </si>
  <si>
    <t>STPS BROTHER LC-103XL MGTA INK</t>
  </si>
  <si>
    <t>STPS BROTHER LC-103XL INK CYAN</t>
  </si>
  <si>
    <t xml:space="preserve">SEB REMAN HP 83A BLACK TONER  </t>
  </si>
  <si>
    <t>HP260 1 88 X22YD 3 1MIL W DISP</t>
  </si>
  <si>
    <t>SEB REMAN BRO TN660 HY BLK TNR</t>
  </si>
  <si>
    <t xml:space="preserve">MED ZERO WASTE BREAK ROOM     </t>
  </si>
  <si>
    <t xml:space="preserve">SM ZERO WASTE BREAK ROOM      </t>
  </si>
  <si>
    <t>RESPIRATOR DISP ORG VAPR SMALL</t>
  </si>
  <si>
    <t>SOLO URBAN UNVRSL FLIO 8-11 IN</t>
  </si>
  <si>
    <t xml:space="preserve">PURELL SF607 HD SNTZR 535ML   </t>
  </si>
  <si>
    <t>BBL MLR KRFT #0 PEEL SEAL 250P</t>
  </si>
  <si>
    <t>BBL MLR KRFT #5 PEEL SEAL 100P</t>
  </si>
  <si>
    <t xml:space="preserve">BBL MLR WHT #2 PEEL SEAL 100P </t>
  </si>
  <si>
    <t>BBL MLR KRFT #1 PEEL SEAL 100P</t>
  </si>
  <si>
    <t xml:space="preserve">BBL MLR WHT #0 PEEL SEAL 250P </t>
  </si>
  <si>
    <t xml:space="preserve">HP C6602A BLACK INK           </t>
  </si>
  <si>
    <t xml:space="preserve">SUMA REVO SELECT A7 2X4L      </t>
  </si>
  <si>
    <t xml:space="preserve">3X5 INDX CRD TRAY MARBLE      </t>
  </si>
  <si>
    <t xml:space="preserve">4X6 INDX CRD TRAY BLACK       </t>
  </si>
  <si>
    <t xml:space="preserve">5X8 INDX CRD TRAY BLACK       </t>
  </si>
  <si>
    <t xml:space="preserve">PHONE MESSAGE BK 2PK          </t>
  </si>
  <si>
    <t xml:space="preserve">AIR FRESHNR C/LINEN 13.8OZ    </t>
  </si>
  <si>
    <t xml:space="preserve">9X12 OPEN END ENV 100CT BROWN </t>
  </si>
  <si>
    <t>CTLG ENV SLFSEAL 1ST 10X13-100</t>
  </si>
  <si>
    <t xml:space="preserve">18X23 JUMBO ENVELOPE 25 CT    </t>
  </si>
  <si>
    <t>BROTHER 3010 LIFT-OFF-TAPE 2PK</t>
  </si>
  <si>
    <t xml:space="preserve">ALTERRA COLOMBIA COFFEE       </t>
  </si>
  <si>
    <t xml:space="preserve">ALTERRA REAL MILK FROTH       </t>
  </si>
  <si>
    <t xml:space="preserve">FLAVIA DOVE HOT CHOCOLATE     </t>
  </si>
  <si>
    <t>BRIGHT TEA CO GREEN TEA 100/PK</t>
  </si>
  <si>
    <t>BRIGHT TEA CO ENG BRKFST 100PK</t>
  </si>
  <si>
    <t>BRIGHT TEA CO CHAI SPICE 100PK</t>
  </si>
  <si>
    <t xml:space="preserve">ALTERRA DONUT SHOP BLEND      </t>
  </si>
  <si>
    <t xml:space="preserve">ALTERRA HAZELNUT COFFEE       </t>
  </si>
  <si>
    <t xml:space="preserve">ALTERRA FRENCH ROAST          </t>
  </si>
  <si>
    <t xml:space="preserve">ALTERRA FRENCH VANILLA        </t>
  </si>
  <si>
    <t xml:space="preserve">ALTERRA MORNING ROAST         </t>
  </si>
  <si>
    <t xml:space="preserve">FLAVIA 4 COLUMN MERCHANDISER  </t>
  </si>
  <si>
    <t xml:space="preserve">FLAVIA BARISTA BREWER         </t>
  </si>
  <si>
    <t xml:space="preserve">FLAVIA BREWER C200            </t>
  </si>
  <si>
    <t xml:space="preserve">BOX  CRAYON  SPERSTACKER CL   </t>
  </si>
  <si>
    <t xml:space="preserve">BOX PENCIL SPERSTACKER CL     </t>
  </si>
  <si>
    <t>SAGE SHARPS CONTAINER 1QT 10BX</t>
  </si>
  <si>
    <t xml:space="preserve">ENVELOPE BRN KRAFT 14X18 -25  </t>
  </si>
  <si>
    <t>SOLO URBAN SLIM BRIEF BLK/ORAN</t>
  </si>
  <si>
    <t xml:space="preserve">SOLO ACTIVE BACKPACK BLK/GRAY </t>
  </si>
  <si>
    <t xml:space="preserve">PM INKJOY GEL 0.7 8CD F ASST  </t>
  </si>
  <si>
    <t xml:space="preserve">PM INKJOY GEL 0.7 8CD BLACK   </t>
  </si>
  <si>
    <t xml:space="preserve">INKJOY GEL 0.5MM 8PK ASST     </t>
  </si>
  <si>
    <t>SWIFFER SWEEPER WETCLTHS WGAIN</t>
  </si>
  <si>
    <t xml:space="preserve">VACUUM REPLACEMENT BAGS       </t>
  </si>
  <si>
    <t xml:space="preserve">34 AGM RIDER SCRUBBER         </t>
  </si>
  <si>
    <t xml:space="preserve">28 AGM RIDER SCRUBBER         </t>
  </si>
  <si>
    <t xml:space="preserve">28 ORBIT RIDER AGM SCRUBBER   </t>
  </si>
  <si>
    <t xml:space="preserve">26 AGM MICRO RIDER SCRUBBER   </t>
  </si>
  <si>
    <t xml:space="preserve">28 AGM BATTERY SCRUBBER       </t>
  </si>
  <si>
    <t xml:space="preserve">26 AGM BATTERY SCRUBBER       </t>
  </si>
  <si>
    <t xml:space="preserve">20 AGM BATTERY SCRUBBER       </t>
  </si>
  <si>
    <t>CLARKE CA30 20IN FLOOR SCRUBBR</t>
  </si>
  <si>
    <t xml:space="preserve">17 CORD SCRUBBER              </t>
  </si>
  <si>
    <t xml:space="preserve">14 BATTERY MICRO-SCRUBBER     </t>
  </si>
  <si>
    <t xml:space="preserve">15 BATTERY MICRO-SCRUBBER     </t>
  </si>
  <si>
    <t xml:space="preserve">20 TRACTION DRIVE BURNISHER   </t>
  </si>
  <si>
    <t xml:space="preserve">20 BATTERY BURNISHER          </t>
  </si>
  <si>
    <t xml:space="preserve">20 ORBITAL FLOOR MACHINE      </t>
  </si>
  <si>
    <t xml:space="preserve">20 DUAL SPEED FLOOR MACHINE   </t>
  </si>
  <si>
    <t xml:space="preserve">17 INCH FLOOR MACHINE         </t>
  </si>
  <si>
    <t>CLARKE BSW28 HDFLR/CARP SWEEPR</t>
  </si>
  <si>
    <t xml:space="preserve">28 AGM ORBIT MICRO RIDER      </t>
  </si>
  <si>
    <t xml:space="preserve">28 AGM BATTERY CYL SCRUBBER   </t>
  </si>
  <si>
    <t xml:space="preserve">34 AGM BATTERY SCRUBBER       </t>
  </si>
  <si>
    <t xml:space="preserve">9 GALLON WET/DRY VACUUM       </t>
  </si>
  <si>
    <t xml:space="preserve">1500 RPM BURNISHER            </t>
  </si>
  <si>
    <t xml:space="preserve">20 INCH FLOOR MACHINE         </t>
  </si>
  <si>
    <t xml:space="preserve">ALL PURPOSE CLEANER           </t>
  </si>
  <si>
    <t xml:space="preserve">24 WALK BEHIND EXTRACTOR      </t>
  </si>
  <si>
    <t xml:space="preserve">6 QUART BACKPACK VAC          </t>
  </si>
  <si>
    <t xml:space="preserve">10 QUART BACKPACK VAC         </t>
  </si>
  <si>
    <t xml:space="preserve">2 6 GALLON CANISTER VAC       </t>
  </si>
  <si>
    <t xml:space="preserve">2 GALLON CANISTER VAC         </t>
  </si>
  <si>
    <t xml:space="preserve">4 GALLON CANISTER VAC         </t>
  </si>
  <si>
    <t xml:space="preserve">18 INCH DUAL MOTOR VAC        </t>
  </si>
  <si>
    <t xml:space="preserve">15 INCH DUAL MOTOR VAC        </t>
  </si>
  <si>
    <t xml:space="preserve">12 INCH DUAL MOTOR VAC        </t>
  </si>
  <si>
    <t xml:space="preserve">15 INCH ENC BAG VAC           </t>
  </si>
  <si>
    <t xml:space="preserve">12 INCH ENC BAG VAC           </t>
  </si>
  <si>
    <t xml:space="preserve">16 INCH HIGH POWER VAC        </t>
  </si>
  <si>
    <t xml:space="preserve">12 INCH HIGH POWER VAC        </t>
  </si>
  <si>
    <t xml:space="preserve">12 INCH DUST CUP VAC          </t>
  </si>
  <si>
    <t xml:space="preserve">12 INCH SINGLE MOTOR          </t>
  </si>
  <si>
    <t xml:space="preserve">3-PART 4.2X7.4 SALES ORDER BK </t>
  </si>
  <si>
    <t>2-PART 5.6X8 PURCHASE ORDER BK</t>
  </si>
  <si>
    <t xml:space="preserve">2 PART 5.6X8.4 INVOICE BOOK   </t>
  </si>
  <si>
    <t>3 PART 5.6X8 INVOICE BOOK 50ST</t>
  </si>
  <si>
    <t xml:space="preserve">50CT HVY WGHT SKETCH PAD 9X12 </t>
  </si>
  <si>
    <t xml:space="preserve">GLOVE MECHANIC R13 BLK 2X     </t>
  </si>
  <si>
    <t xml:space="preserve">GLOVE MECHANIC R13 BLK XL     </t>
  </si>
  <si>
    <t>2 PART MONEY/RENT RECEIPT BOOK</t>
  </si>
  <si>
    <t xml:space="preserve">GLOVE MECHANIC R13 BLK LG     </t>
  </si>
  <si>
    <t xml:space="preserve">GLOVE MECHANIC R13 BLK MD     </t>
  </si>
  <si>
    <t xml:space="preserve">GLOVE MECHANIC R13 BLK SM     </t>
  </si>
  <si>
    <t xml:space="preserve">UNI-BALL ONYX FN 0.7MM BLK DZ </t>
  </si>
  <si>
    <t xml:space="preserve">UNI-BALL ONYX FN 3MM BLUE DZ  </t>
  </si>
  <si>
    <t>VUE INTENSIVE USE MESH TASK CH</t>
  </si>
  <si>
    <t xml:space="preserve">OPTIMUS VINYL 400LB CAPACITY  </t>
  </si>
  <si>
    <t xml:space="preserve">ONYX BREAK ROOM ORGANIZER     </t>
  </si>
  <si>
    <t>ONYX TOWER BREAK ROOM ORGANIZE</t>
  </si>
  <si>
    <t xml:space="preserve">PRINGLES VARIETY PACK 4X18CT  </t>
  </si>
  <si>
    <t xml:space="preserve">7 COMPARTMENT ORGANIZER       </t>
  </si>
  <si>
    <t xml:space="preserve">PERRIER GRAPEFRUIT 330 ML     </t>
  </si>
  <si>
    <t xml:space="preserve">PERRIER SPRK WTR LIME 24CT    </t>
  </si>
  <si>
    <t xml:space="preserve">PERRIER SPRK WTR LORANGE 24PK </t>
  </si>
  <si>
    <t>SAMSUNG CLTK505L/XAA BLACK TNR</t>
  </si>
  <si>
    <t>SAMSUNG CLTM505L/XAA MGNTA TNR</t>
  </si>
  <si>
    <t xml:space="preserve">SAMSUNG CLTC505L/XAA CYAN TNR </t>
  </si>
  <si>
    <t xml:space="preserve">SAMSUNG CLTY505L/XAA YEL TNR  </t>
  </si>
  <si>
    <t>WNDRFL PISTACHIOS 1.25OZ  12BX</t>
  </si>
  <si>
    <t xml:space="preserve">TUMBLER PL 9OZ BPP CLEAR      </t>
  </si>
  <si>
    <t xml:space="preserve">RECYCLED 2XTICKET RED 2000    </t>
  </si>
  <si>
    <t xml:space="preserve">3INX128 CASH REGISTER ROLLS   </t>
  </si>
  <si>
    <t>2 1/4INX85 2 PLY ADDMACH ROLLS</t>
  </si>
  <si>
    <t xml:space="preserve">44MMX128 CAS REGISTER ROLLS   </t>
  </si>
  <si>
    <t xml:space="preserve">EXPO MAGNETIC CHISEL 4CT BLK  </t>
  </si>
  <si>
    <t xml:space="preserve">SHARPIE CLEARVIEW STICK ASST  </t>
  </si>
  <si>
    <t xml:space="preserve">SEB REMAN HP78A EXTYLD BLK    </t>
  </si>
  <si>
    <t xml:space="preserve">SEB REMAN HP85A EXTYLD BLK    </t>
  </si>
  <si>
    <t xml:space="preserve">SFTY LOCKOUT HASPS            </t>
  </si>
  <si>
    <t xml:space="preserve">POST-IT 3X5 RULED YELLOW 12PK </t>
  </si>
  <si>
    <t xml:space="preserve">BIB TROUSER PVC/PLY LG YW     </t>
  </si>
  <si>
    <t xml:space="preserve">BIB TROUSERSW/SUSPXL          </t>
  </si>
  <si>
    <t xml:space="preserve">BIB TROUSERSW/SUSP2XL         </t>
  </si>
  <si>
    <t xml:space="preserve">COATHOOD/STRM FLP482XL        </t>
  </si>
  <si>
    <t xml:space="preserve">BETTER CHIP JALAPENO 27/CT    </t>
  </si>
  <si>
    <t>BETTER CHIP SPINACH KALE 27/CT</t>
  </si>
  <si>
    <t xml:space="preserve">TRANSITION TABLE FOLKSTONE    </t>
  </si>
  <si>
    <t>FELLOWES AUTOMAX 150C SHREDDER</t>
  </si>
  <si>
    <t xml:space="preserve">SEB HP 05X EXTENDED YLD TONER </t>
  </si>
  <si>
    <t xml:space="preserve">SEB REMAN HP05A EXTYLD BLK    </t>
  </si>
  <si>
    <t xml:space="preserve">SEB REMAN HP90A EXTYLD BLK    </t>
  </si>
  <si>
    <t>SEB REMAN HP 64X HYBLK TNR 2PK</t>
  </si>
  <si>
    <t>SEB REMAN HP 05X HYBLK TNR 2PK</t>
  </si>
  <si>
    <t xml:space="preserve">SEB REMT HP304A/CAN118CMY 3PK </t>
  </si>
  <si>
    <t>STP HP564XLBLK/564 CMY 4PK CVP</t>
  </si>
  <si>
    <t>STP HP932XLBLK/933 CMY 4PK CVP</t>
  </si>
  <si>
    <t xml:space="preserve">MOUSE PAD WITH GEL WRIST REST </t>
  </si>
  <si>
    <t xml:space="preserve">MONITOR STAND                 </t>
  </si>
  <si>
    <t xml:space="preserve">SEB REM HP304A/CAN118 BLK2PK  </t>
  </si>
  <si>
    <t xml:space="preserve">SEB REM HP125A/CAN116 CMY 3PK </t>
  </si>
  <si>
    <t xml:space="preserve">SEB HP 38A TONER 2 PACK       </t>
  </si>
  <si>
    <t>SEB REMAN HP 35A BLK TONER 2PK</t>
  </si>
  <si>
    <t>SEB REMAN HP 36A BLK TONER 2PK</t>
  </si>
  <si>
    <t xml:space="preserve">BRKAT SFTY SPECSCR LENS       </t>
  </si>
  <si>
    <t xml:space="preserve">OVER-GLASS LENSCLR AFOG       </t>
  </si>
  <si>
    <t xml:space="preserve">SEB HP 51X TONER 2 PACK       </t>
  </si>
  <si>
    <t xml:space="preserve">SEB HP 53X TONER 2 PACK       </t>
  </si>
  <si>
    <t xml:space="preserve">SEB HP 49X TONER 2 PACK       </t>
  </si>
  <si>
    <t>CASCADE DISH DETRGNT PWDR 75OZ</t>
  </si>
  <si>
    <t xml:space="preserve">SEB REM HP125A/CAN116 BLK 2PK </t>
  </si>
  <si>
    <t xml:space="preserve">EL/MDTQ 23W T2                </t>
  </si>
  <si>
    <t xml:space="preserve">RAINSUIT 2PC PVC/NVY GN 2X    </t>
  </si>
  <si>
    <t xml:space="preserve">RAINSUIT 2PC PVC/NVY GN 3X    </t>
  </si>
  <si>
    <t xml:space="preserve">EL/MDTQ 13W T2                </t>
  </si>
  <si>
    <t xml:space="preserve">EX14-06 SUPER CROSS-CUT SHRDR </t>
  </si>
  <si>
    <t>CANON PGI35/CLI36 INK COMBO PK</t>
  </si>
  <si>
    <t xml:space="preserve">HP 564 INK MAGENTA            </t>
  </si>
  <si>
    <t xml:space="preserve">CANON PG-245 COMBO            </t>
  </si>
  <si>
    <t xml:space="preserve">FNTSTK GNL PRP CLNR DS/SN 4CT </t>
  </si>
  <si>
    <t xml:space="preserve">HP 951 INK YELLOW             </t>
  </si>
  <si>
    <t xml:space="preserve">HP 951 INK MAGENTA            </t>
  </si>
  <si>
    <t xml:space="preserve">HP 951 INK CYAN               </t>
  </si>
  <si>
    <t xml:space="preserve">HP 933 INK YELLOW             </t>
  </si>
  <si>
    <t xml:space="preserve">HP 933 INK MAGENTA            </t>
  </si>
  <si>
    <t xml:space="preserve">HP 933 INK CYAN               </t>
  </si>
  <si>
    <t xml:space="preserve">HP 564 INK CYAN               </t>
  </si>
  <si>
    <t xml:space="preserve">F32T8/TL850 ALTO 30PK         </t>
  </si>
  <si>
    <t xml:space="preserve">45X53 SIT/STAND CHAIRMAT      </t>
  </si>
  <si>
    <t>VERBATIM CD-RW 700MB 4X-12X HI</t>
  </si>
  <si>
    <t>HP934XL/935 HY BLK/STD CMY 4PK</t>
  </si>
  <si>
    <t xml:space="preserve">HP 933 COLOR 3PK              </t>
  </si>
  <si>
    <t xml:space="preserve">HP 935 COLOR 3PK              </t>
  </si>
  <si>
    <t xml:space="preserve">HP 564 COLOR 3PK              </t>
  </si>
  <si>
    <t xml:space="preserve">HP 932 XL BLK/STD CLR 4PK     </t>
  </si>
  <si>
    <t xml:space="preserve">SPLS CD JEWEL CASE 25PK       </t>
  </si>
  <si>
    <t xml:space="preserve">SPLS DISC ENVELOPES WHITE     </t>
  </si>
  <si>
    <t xml:space="preserve">PF335 SLIP-RES KNEE PADS      </t>
  </si>
  <si>
    <t xml:space="preserve">380 KNEELING PAD14X21BK       </t>
  </si>
  <si>
    <t xml:space="preserve">PF4000L-BK (L) WRIST/SP       </t>
  </si>
  <si>
    <t xml:space="preserve">EL/MDTQS 13W GU24             </t>
  </si>
  <si>
    <t xml:space="preserve">HYDRATION PACK LO-PROFILE     </t>
  </si>
  <si>
    <t xml:space="preserve">VEST  EVAP COOLING LIME 2XL   </t>
  </si>
  <si>
    <t xml:space="preserve">VEST  EVAP COOLING LIME XL    </t>
  </si>
  <si>
    <t xml:space="preserve">VEST  EVAP COOLING LIME LG    </t>
  </si>
  <si>
    <t>BANDANA TIE  EVAP COOLING BLUE</t>
  </si>
  <si>
    <t>BANDANA TIE  EVAP COOLING NAVY</t>
  </si>
  <si>
    <t>BANDANA TIE  EVAP COOLING STAR</t>
  </si>
  <si>
    <t xml:space="preserve">DEW RAG  HIGH PEFORMNCE BLUE  </t>
  </si>
  <si>
    <t xml:space="preserve">DEW RAG  HIGH PEFORMNCE CAMO  </t>
  </si>
  <si>
    <t xml:space="preserve">DEW RAG  HIGH PEFORMNCE STAR  </t>
  </si>
  <si>
    <t xml:space="preserve">HEALTHY SNACKS BOX            </t>
  </si>
  <si>
    <t xml:space="preserve">GLUTEN FREE SNACK BOX         </t>
  </si>
  <si>
    <t xml:space="preserve">PARTY SNACK ASSORTMENT BOX    </t>
  </si>
  <si>
    <t xml:space="preserve">BREAKFAST SNACK BOX           </t>
  </si>
  <si>
    <t xml:space="preserve">ASSORTED NUTRITION BARS BOX   </t>
  </si>
  <si>
    <t xml:space="preserve">USB3.1 C TO A M/M CBL 3FT     </t>
  </si>
  <si>
    <t>SUMA BIO-FLOOR CLEANER 4X1 GAL</t>
  </si>
  <si>
    <t>SUMA STAR HAND DISHWASHING DET</t>
  </si>
  <si>
    <t>CREW HEAVY DUTY BOWL CLNR12X32</t>
  </si>
  <si>
    <t xml:space="preserve">24X30 POSTER FRAME BLACK      </t>
  </si>
  <si>
    <t>SPRING DOTS ASSORTMENT 60COUNT</t>
  </si>
  <si>
    <t xml:space="preserve">COMET DISNF CLEANR W/BLCH 1GL </t>
  </si>
  <si>
    <t xml:space="preserve">HP 972X PAGEWIDE HY BLACK INK </t>
  </si>
  <si>
    <t>HP 972X PAGEWIDE HY YELLOW INK</t>
  </si>
  <si>
    <t xml:space="preserve">HP 972X PAGEWIDE HY MAGTA INK </t>
  </si>
  <si>
    <t xml:space="preserve">HP 972A PAGEWIDE MAGENTA INK  </t>
  </si>
  <si>
    <t xml:space="preserve">HP 972A PAGEWIDE CYAN INK     </t>
  </si>
  <si>
    <t xml:space="preserve">HP 976Y PAGEWIDE XHY CYAN INK </t>
  </si>
  <si>
    <t xml:space="preserve">HP 972A PAGEWIDE BLACK INK    </t>
  </si>
  <si>
    <t xml:space="preserve">HP 976Y PAGEWIDE XHY YEL INK  </t>
  </si>
  <si>
    <t xml:space="preserve">HP 972A PAGEWIDE YELLOW INK   </t>
  </si>
  <si>
    <t xml:space="preserve">HP 972X PAGEWIDE HY CYAN INK  </t>
  </si>
  <si>
    <t>HP 976Y PAGEWIDE XHY BLACK INK</t>
  </si>
  <si>
    <t xml:space="preserve">HP 976Y PAGEWIDE XHY MAG INK  </t>
  </si>
  <si>
    <t xml:space="preserve">KEYBOARD GEL WRIST REST       </t>
  </si>
  <si>
    <t>SAMSUNG CLT-Y404S YEL TNR CART</t>
  </si>
  <si>
    <t>SAMSUNG CLT-M404S MAG TNR CART</t>
  </si>
  <si>
    <t>SAMSUNG CLT-K404S BLK TNR CART</t>
  </si>
  <si>
    <t>SAMSUNG CLT-C404S CYN TNR CART</t>
  </si>
  <si>
    <t xml:space="preserve">SAMSUNG MLT-D118L HY BLK TNR  </t>
  </si>
  <si>
    <t>HP564XL HY BLK/564 STD CMY 4PK</t>
  </si>
  <si>
    <t xml:space="preserve">SIH HP 02 PHOTO MAGENTA INK   </t>
  </si>
  <si>
    <t xml:space="preserve">SIH HP 02 PHOTO CYAN INK      </t>
  </si>
  <si>
    <t xml:space="preserve">HP 952 COLOR 3PK              </t>
  </si>
  <si>
    <t xml:space="preserve">HP65XL HY BLACK INK CART      </t>
  </si>
  <si>
    <t xml:space="preserve">HP65XL HY TRICOLOR INK CART   </t>
  </si>
  <si>
    <t>SOFTALK SHOULDRREST MICRBN BLK</t>
  </si>
  <si>
    <t xml:space="preserve">MSKN CLSSC RL XL BLK HC       </t>
  </si>
  <si>
    <t xml:space="preserve">CANON 131 HY BLACK TONER      </t>
  </si>
  <si>
    <t xml:space="preserve">CANON 131 YELLOW              </t>
  </si>
  <si>
    <t xml:space="preserve">CANON 131 MAGENTA             </t>
  </si>
  <si>
    <t xml:space="preserve">CANON 131 CYAN                </t>
  </si>
  <si>
    <t>STPLS 5 TOPBND MEMOBK 3X5 75CR</t>
  </si>
  <si>
    <t>STPLS SIDE BND MEMO BK3X5 75CR</t>
  </si>
  <si>
    <t xml:space="preserve">MEMO BOOK 4X6 TOP OPEN 5PK    </t>
  </si>
  <si>
    <t xml:space="preserve">MEMO BOOK 6X4 SIDE OPEN 5PK   </t>
  </si>
  <si>
    <t xml:space="preserve">HW 2116 WATER RESISTANT SAFE  </t>
  </si>
  <si>
    <t xml:space="preserve">HW 5107S LG DIGITAL SEC SAFE  </t>
  </si>
  <si>
    <t xml:space="preserve">DONOTUSE DUPLICATE OF 2105779 </t>
  </si>
  <si>
    <t>HW 2111 WTR RESISTANT 1HR SAFE</t>
  </si>
  <si>
    <t xml:space="preserve">DONOTUSE DUPLICATE OF 2105807 </t>
  </si>
  <si>
    <t xml:space="preserve">HW 2115 WATER RESISTANT SAFE  </t>
  </si>
  <si>
    <t xml:space="preserve">HW 2113 WATER RESISTANT SAFE  </t>
  </si>
  <si>
    <t xml:space="preserve">HW 2105 WATER RESISTANT SAFE  </t>
  </si>
  <si>
    <t xml:space="preserve">HW 2103 WATER RESISTANT SAFE  </t>
  </si>
  <si>
    <t xml:space="preserve">HW 2118 WATER RESISTANT SAFE  </t>
  </si>
  <si>
    <t xml:space="preserve">HW 6106 STEEL 48 KEY BOX      </t>
  </si>
  <si>
    <t xml:space="preserve">HW 6105 STEEL 24 KEY BOX      </t>
  </si>
  <si>
    <t xml:space="preserve">CASSIDA C100 COIN/CNTR SORTER </t>
  </si>
  <si>
    <t>INSTACHECK COUNTERFEIT DETECTR</t>
  </si>
  <si>
    <t xml:space="preserve">C200 COIN CNTR/SRTR/WRPR      </t>
  </si>
  <si>
    <t xml:space="preserve">CASSIDA 5520UV CUR COUNTER    </t>
  </si>
  <si>
    <t>STPLS FLLR PPR CR5.5X8.5 100CT</t>
  </si>
  <si>
    <t>TIDE BLCH PWDR ORIGN HEC 144OZ</t>
  </si>
  <si>
    <t xml:space="preserve">HP 956 XL BLACK               </t>
  </si>
  <si>
    <t xml:space="preserve">HP 952XL HY YELLOW INK CART   </t>
  </si>
  <si>
    <t xml:space="preserve">HP 952XL HY MAGENTA INK CART  </t>
  </si>
  <si>
    <t xml:space="preserve">HP 952XL HY CYAN INK CART     </t>
  </si>
  <si>
    <t xml:space="preserve">HP 952XL HY BLACK INK CART    </t>
  </si>
  <si>
    <t xml:space="preserve">HP952 YELLOW INK CART         </t>
  </si>
  <si>
    <t xml:space="preserve">HP952 MAGENTA INK CART        </t>
  </si>
  <si>
    <t xml:space="preserve">HP952 CYAN INK CART           </t>
  </si>
  <si>
    <t xml:space="preserve">HP 952 BLACK                  </t>
  </si>
  <si>
    <t xml:space="preserve">MODEL #50050 STPLS CARTRIDGE  </t>
  </si>
  <si>
    <t>ENVELOPE SECURITY GUM #10 -500</t>
  </si>
  <si>
    <t xml:space="preserve">SCOTCH MASKING GREEN          </t>
  </si>
  <si>
    <t xml:space="preserve">SCOTCH MASKING RED            </t>
  </si>
  <si>
    <t xml:space="preserve">SCOTCH MASKING ORANGE         </t>
  </si>
  <si>
    <t xml:space="preserve">SCOTCH MASKING PINK           </t>
  </si>
  <si>
    <t xml:space="preserve">SCOTCH MASKING LIME GREEN     </t>
  </si>
  <si>
    <t xml:space="preserve">STRIDE CITRUS 1GL             </t>
  </si>
  <si>
    <t xml:space="preserve">KEURIG DESCALING SOLUTION     </t>
  </si>
  <si>
    <t xml:space="preserve">MIDOL PK OF 2 50PK/BX         </t>
  </si>
  <si>
    <t xml:space="preserve">STAPLES 1SUB 8X10.5 WIDE 6PK  </t>
  </si>
  <si>
    <t xml:space="preserve">SCOTCH MASKING YELLOW         </t>
  </si>
  <si>
    <t xml:space="preserve">BIC CLIC STIC RT MD BLU 12    </t>
  </si>
  <si>
    <t xml:space="preserve">BIC CLIC STIC RT MD BLK 12    </t>
  </si>
  <si>
    <t xml:space="preserve">CHARGER ION 1000 ADVANCED     </t>
  </si>
  <si>
    <t xml:space="preserve">POST-IT 3X3 POP CNRY 12P      </t>
  </si>
  <si>
    <t xml:space="preserve">SEB REMAN TONER XER 106R01046 </t>
  </si>
  <si>
    <t xml:space="preserve">SEB REMAN TONER SAM MLTD209R  </t>
  </si>
  <si>
    <t xml:space="preserve">SEB REMAN TONER SAM MLTD105L  </t>
  </si>
  <si>
    <t xml:space="preserve">SEB REMAN HP 507A YEL TONER   </t>
  </si>
  <si>
    <t xml:space="preserve">SEB REMAN HP 507A MAG TONER   </t>
  </si>
  <si>
    <t xml:space="preserve">SEB REMAN HP 507A CYAN TONER  </t>
  </si>
  <si>
    <t xml:space="preserve">SEB REMAN HP 507A BLK TONER   </t>
  </si>
  <si>
    <t xml:space="preserve">SEB REMAN HP 650A YEL TONER   </t>
  </si>
  <si>
    <t xml:space="preserve">SEB REMAN HP 650A MAG TONER   </t>
  </si>
  <si>
    <t xml:space="preserve">SEB REMAN HP 650A CYAN TONER  </t>
  </si>
  <si>
    <t xml:space="preserve">SEB REMAN HP 650A BLK TONER   </t>
  </si>
  <si>
    <t xml:space="preserve">SEB REMAN HP 824A MAG TONER   </t>
  </si>
  <si>
    <t xml:space="preserve">SEB REMAN HP 824A YEL TONER   </t>
  </si>
  <si>
    <t xml:space="preserve">SEB REMAN HP 824A CYAN TONER  </t>
  </si>
  <si>
    <t>RENUZIT RASPBERRY AIR FRESHENR</t>
  </si>
  <si>
    <t xml:space="preserve">DIAL COCONUT HAND SOAP 7.5 OZ </t>
  </si>
  <si>
    <t xml:space="preserve">TAZO ZEN GREEN TEA 24/BX      </t>
  </si>
  <si>
    <t xml:space="preserve">SCOTCH MASKING MINT           </t>
  </si>
  <si>
    <t xml:space="preserve">ALOE SOFT SOAP 7.5 OZ PUMP    </t>
  </si>
  <si>
    <t xml:space="preserve">BUS. CARD HOLDER FAUX LEATHER </t>
  </si>
  <si>
    <t xml:space="preserve">PEG BOARD HANGING WHITE MESH  </t>
  </si>
  <si>
    <t xml:space="preserve">SEB HP05A REMAN BLK TONER 5PK </t>
  </si>
  <si>
    <t xml:space="preserve">HP 952 XL BLK/STD CLR 4PK     </t>
  </si>
  <si>
    <t xml:space="preserve">HP 65 COMBO 2PK               </t>
  </si>
  <si>
    <t xml:space="preserve">HP 564XL HY BLK/HY CMY 5PK    </t>
  </si>
  <si>
    <t>WEIMAN STAINLSS STL WIPES 30PK</t>
  </si>
  <si>
    <t xml:space="preserve">4X3 PRESTIGE2 PRC MAG MAH FRM </t>
  </si>
  <si>
    <t xml:space="preserve">6X4 PRESTIGE2 PRC MAG MAH FRM </t>
  </si>
  <si>
    <t>BP FLOORPAD 20IN TANNATRL BLAN</t>
  </si>
  <si>
    <t xml:space="preserve">ROAKEN CHAIR W/O ARMS         </t>
  </si>
  <si>
    <t xml:space="preserve">ROAKEN CHAIR W/ ARMS          </t>
  </si>
  <si>
    <t>VUE HEAVY DUTY STOOL BLK VINYL</t>
  </si>
  <si>
    <t>16X19 WHT TERRY BAR TOWEL 60PK</t>
  </si>
  <si>
    <t xml:space="preserve">CLIF BAR CHOCOLATE CHIP       </t>
  </si>
  <si>
    <t xml:space="preserve">CLIF BAR BUILD CHOC MINT 12PK </t>
  </si>
  <si>
    <t>ORBIT BUBBLE MINT GUM TAB PACK</t>
  </si>
  <si>
    <t xml:space="preserve">MENTOS FRESH MINT GUM 10/PK   </t>
  </si>
  <si>
    <t>TRIDENT TROPICAL TWIST 12CTBOX</t>
  </si>
  <si>
    <t xml:space="preserve">DENTYNE ICE SPEARMINT 9 PACK  </t>
  </si>
  <si>
    <t xml:space="preserve">DENTYNE ICE ARCTIC CHILL 9 PK </t>
  </si>
  <si>
    <t xml:space="preserve">DENTYNE  MINT W/HERBAL ACCENT </t>
  </si>
  <si>
    <t xml:space="preserve">TRIDENT WHTE SPEARMNT GUM 9BX </t>
  </si>
  <si>
    <t>TRDNT SPRMNT SUGRFREE GUM 12BX</t>
  </si>
  <si>
    <t>TRIDNT ORIGNL SGRFREE GUM 12BX</t>
  </si>
  <si>
    <t xml:space="preserve">TRIDNT WHT PEPPERMINT GUM 9BX </t>
  </si>
  <si>
    <t xml:space="preserve">DENTYNE ICE PEPPERMINT 9 PACK </t>
  </si>
  <si>
    <t>TIC TAC FRESHMINT SINGLES 12 C</t>
  </si>
  <si>
    <t xml:space="preserve">HONEYMAID LIL SQUARES 1.06OZ  </t>
  </si>
  <si>
    <t xml:space="preserve">LUNA BAR NUTZ OVER CHOC 15/BX </t>
  </si>
  <si>
    <t xml:space="preserve">M&amp;M S PEANUT CANDIES  48/BOX  </t>
  </si>
  <si>
    <t xml:space="preserve">PEN ROLLER PRECISE XFN PT BK  </t>
  </si>
  <si>
    <t xml:space="preserve">PRECISE RB PV5 XFN BLU DZ     </t>
  </si>
  <si>
    <t xml:space="preserve">PILOT PRECISE  PV7 FN BLK 12  </t>
  </si>
  <si>
    <t xml:space="preserve">PILOT PRECISE  PV7 FN BLU 12  </t>
  </si>
  <si>
    <t>DUCK BRAND HD CLEAR 2.6 MIL CR</t>
  </si>
  <si>
    <t>ARC REINF REFILL PPR LTR 50 NR</t>
  </si>
  <si>
    <t xml:space="preserve">HYPE SLIM YELLOW 5PK          </t>
  </si>
  <si>
    <t xml:space="preserve">HALLS CHERRY STICK - 20 CNT   </t>
  </si>
  <si>
    <t xml:space="preserve">RED BULL SUGAR FREE 24/PACK   </t>
  </si>
  <si>
    <t xml:space="preserve">RED BULL ENERGY DRINK 24/PACK </t>
  </si>
  <si>
    <t xml:space="preserve">UNI-BALL ONYX MICRO 0.5MM BLK </t>
  </si>
  <si>
    <t xml:space="preserve">PEN ROLLR UNIBALL ONYX XFN BE </t>
  </si>
  <si>
    <t>16 IN OSCILLATING STAND FAN BK</t>
  </si>
  <si>
    <t xml:space="preserve">STAPLES PLASTIC PENCIL POUCH  </t>
  </si>
  <si>
    <t xml:space="preserve">CLEAR ID BADGE CLIP           </t>
  </si>
  <si>
    <t>MS SCULPT ERGONOMC DSKTP COMBO</t>
  </si>
  <si>
    <t xml:space="preserve">MS SCLPTERGNMC KB FOR BUSNESS </t>
  </si>
  <si>
    <t xml:space="preserve">MS SCULPT ERGO MOUSE WIN7/8   </t>
  </si>
  <si>
    <t xml:space="preserve">DVD+RW 4.7GB 4X 30PK SPINDLE  </t>
  </si>
  <si>
    <t xml:space="preserve">BANKERS BOX BASIC L/L 20PK    </t>
  </si>
  <si>
    <t xml:space="preserve">COMMAND SML WIRE HOOK MEGA PK </t>
  </si>
  <si>
    <t>COMMAND SML UTILITY HK MEGA PK</t>
  </si>
  <si>
    <t>COMMAND MED UTILITY HK MEGA PK</t>
  </si>
  <si>
    <t>COMMAND LRG UTILITY HK MEGA PK</t>
  </si>
  <si>
    <t xml:space="preserve">FOLGERS COLOMBIAN FILTER 40CT </t>
  </si>
  <si>
    <t>FOLGERS BLACK SILK FILTER 40CT</t>
  </si>
  <si>
    <t xml:space="preserve">FOLGERS BLACK SILK FRAC 42CT  </t>
  </si>
  <si>
    <t xml:space="preserve">SMEAD 3TAB LTR COLOR FLDR 6PK </t>
  </si>
  <si>
    <t xml:space="preserve">E2 FM CLNSR UNSCNT 1M ML 6/CT </t>
  </si>
  <si>
    <t xml:space="preserve">PRO FLR STRIPPER              </t>
  </si>
  <si>
    <t xml:space="preserve">DAWN PRO POWER DISSOLVER 6 CT </t>
  </si>
  <si>
    <t xml:space="preserve">PRO HD SPRAY CLNR  6 CT       </t>
  </si>
  <si>
    <t xml:space="preserve">VACUMAT 44T &amp; HOSE AND WAND   </t>
  </si>
  <si>
    <t xml:space="preserve">VACUMAT 44T &amp; SQUEEGEE        </t>
  </si>
  <si>
    <t xml:space="preserve">VACUMAT 22 &amp; HOSE AND WAND    </t>
  </si>
  <si>
    <t>PROCARPET 30 W/BRUSHES &amp; ACCES</t>
  </si>
  <si>
    <t>PROCARPET 45 W/BRUSHES &amp; ACCES</t>
  </si>
  <si>
    <t xml:space="preserve">PROCARPET 30 W/BRUSH KIT      </t>
  </si>
  <si>
    <t xml:space="preserve">4000B PAD DRIVERS             </t>
  </si>
  <si>
    <t xml:space="preserve">2500B PAD DRIVERS INTELLIDOSE </t>
  </si>
  <si>
    <t xml:space="preserve">2500B WET CELL PAD DRIVERS    </t>
  </si>
  <si>
    <t xml:space="preserve">XP-M STANDARD BRUSH INTELLID  </t>
  </si>
  <si>
    <t xml:space="preserve">XP-M PAD DRIVERS INTELLID     </t>
  </si>
  <si>
    <t xml:space="preserve">PROCARPET 45 W/BRUSH KIT      </t>
  </si>
  <si>
    <t>DRY FOAM:20 ERGODISC &amp; BRUSHES</t>
  </si>
  <si>
    <t>DRY FOAM:17 ERGODISC &amp; BRUSHES</t>
  </si>
  <si>
    <t xml:space="preserve">ERGODISC 200 AND PAD DRIVER   </t>
  </si>
  <si>
    <t xml:space="preserve">ERGODISC 175 AND PAD DRIVER   </t>
  </si>
  <si>
    <t xml:space="preserve">5000B WET CELL BRUSHES        </t>
  </si>
  <si>
    <t xml:space="preserve">5000B WET CELL PAD DRIVERS    </t>
  </si>
  <si>
    <t xml:space="preserve">5000B PAD DRIVERS INTELLIDOSE </t>
  </si>
  <si>
    <t xml:space="preserve">5000B BRUSHES                 </t>
  </si>
  <si>
    <t xml:space="preserve">5000B PAD DRIVERS             </t>
  </si>
  <si>
    <t xml:space="preserve">4000B WET CELL BRUSHES        </t>
  </si>
  <si>
    <t xml:space="preserve">4000B WET CELL PAD DRIVERS    </t>
  </si>
  <si>
    <t xml:space="preserve">4000B PAD DRIVERS INTELLIDOSE </t>
  </si>
  <si>
    <t xml:space="preserve">XP-M STANDARD BRUSH           </t>
  </si>
  <si>
    <t xml:space="preserve">XP-M PAD DRIVERS PADS         </t>
  </si>
  <si>
    <t xml:space="preserve">XP-R STANDARD BRUSH INTELLID  </t>
  </si>
  <si>
    <t xml:space="preserve">XP-R PAD DRIVERS INTELLID     </t>
  </si>
  <si>
    <t xml:space="preserve">XP-R STANDARD BRUSH           </t>
  </si>
  <si>
    <t xml:space="preserve">XP-R PAD DRIVERS PADS         </t>
  </si>
  <si>
    <t xml:space="preserve">350E STANDARD BRUSH           </t>
  </si>
  <si>
    <t xml:space="preserve">350B EX CH XFC STANDARD BRUSH </t>
  </si>
  <si>
    <t xml:space="preserve">REFILL BOX EYEWASH/PADS/TAPE  </t>
  </si>
  <si>
    <t>CMPCTACTIVEAIRE AIRFRSHUNIT GR</t>
  </si>
  <si>
    <t>STP HP 564 REMAN INK CART YELO</t>
  </si>
  <si>
    <t xml:space="preserve">FISKARS 12 INCH PAPER TRIMMER </t>
  </si>
  <si>
    <t xml:space="preserve">FISKARS 12 INCH PREMIUM PAPER </t>
  </si>
  <si>
    <t>REFILL SC CPR/TRIANGLE BANDAGE</t>
  </si>
  <si>
    <t xml:space="preserve">5.5QT CONTAINER 12PK          </t>
  </si>
  <si>
    <t xml:space="preserve">ERGODISC HD WEIGHT PAD DRIVER </t>
  </si>
  <si>
    <t xml:space="preserve">ERGODISC 2000 AND PAD DRIVER  </t>
  </si>
  <si>
    <t xml:space="preserve">JET 50 20 DUALMOTR UPRGHT VAC </t>
  </si>
  <si>
    <t>ACCES KIT TELESCOPIC TUBE HOSE</t>
  </si>
  <si>
    <t xml:space="preserve">DORSALINO KIT TOOL VAC BAGS   </t>
  </si>
  <si>
    <t xml:space="preserve">150E COMPLETE MACHINE         </t>
  </si>
  <si>
    <t xml:space="preserve">755B BMS PAD DRIVER PADS      </t>
  </si>
  <si>
    <t xml:space="preserve">455B EX CH XFC STANDARD BRUSH </t>
  </si>
  <si>
    <t>455B EX CH XFC PAD DRIVER PADS</t>
  </si>
  <si>
    <t>855B BMS PAD DRIVER INTELLIDOS</t>
  </si>
  <si>
    <t>ADJ HEIGHT LARGE  LCD TV STAND</t>
  </si>
  <si>
    <t xml:space="preserve">60 CRANK ADJ STAND UP  DESK   </t>
  </si>
  <si>
    <t xml:space="preserve">48 CRANK ADJ STAND UP  DESK   </t>
  </si>
  <si>
    <t xml:space="preserve">12 WALL MOUNT CHARGE BOX      </t>
  </si>
  <si>
    <t xml:space="preserve">PRO FLOOR SEALER              </t>
  </si>
  <si>
    <t>COMET DISNF SANT BATH CLNR 3CT</t>
  </si>
  <si>
    <t xml:space="preserve">PRO HD SPRAY CLNR CL 2 CT     </t>
  </si>
  <si>
    <t xml:space="preserve">ERGODISC 1200 AND PAD DRIVER  </t>
  </si>
  <si>
    <t xml:space="preserve">VACUMAT 22T &amp; SQUEEGEE KIT    </t>
  </si>
  <si>
    <t xml:space="preserve">CLNR GEN PRPS SPOTTER 32OZ EA </t>
  </si>
  <si>
    <t xml:space="preserve">18G CONTAINER 8PK             </t>
  </si>
  <si>
    <t>MSK RULD NTBK5X8.25SAPHIRE BLU</t>
  </si>
  <si>
    <t xml:space="preserve">CAFE BUSTELO WB ESPRESSO 32OZ </t>
  </si>
  <si>
    <t xml:space="preserve">REFILL COLD COMPRESS 4X5      </t>
  </si>
  <si>
    <t xml:space="preserve">FLAVIA BREWER C500            </t>
  </si>
  <si>
    <t xml:space="preserve">MECH PENCIL GRIP 0.7MM 12PK   </t>
  </si>
  <si>
    <t xml:space="preserve">STEEP CHAMOMILE CITRUS 20/BX  </t>
  </si>
  <si>
    <t xml:space="preserve">STEEP EARL GREY TEA 20/BX     </t>
  </si>
  <si>
    <t xml:space="preserve">STEEP PURE GREEN TEA 20/BX    </t>
  </si>
  <si>
    <t xml:space="preserve">M&amp;MS PLAIN 1.69OZ 36/BX       </t>
  </si>
  <si>
    <t xml:space="preserve">STEEP OOLONG &amp; JASMINE 20/BX  </t>
  </si>
  <si>
    <t xml:space="preserve">STEEP ENGLISH BREAKFAST 20/BX </t>
  </si>
  <si>
    <t xml:space="preserve">AURA GEL RT 0.7MM BLK 12PK    </t>
  </si>
  <si>
    <t xml:space="preserve">MECH PENCIL 0.5MM 12PK        </t>
  </si>
  <si>
    <t xml:space="preserve">VERBATIM DVD+R DL PRINTABLE   </t>
  </si>
  <si>
    <t>DART 7OZ CONEX COLD CUP 2500CT</t>
  </si>
  <si>
    <t xml:space="preserve">DART 7OZ CONEX COLD CUP 100PK </t>
  </si>
  <si>
    <t>FIVE STAR 5SUB WIDE RULE 200CT</t>
  </si>
  <si>
    <t xml:space="preserve">VENTO 8S CANISTER VAC &amp; TOOLS </t>
  </si>
  <si>
    <t xml:space="preserve">STPLS 1 SUB NTBK 6PK 70CT     </t>
  </si>
  <si>
    <t>SPIRAL NTBK 1 SUB 70CT WR ASST</t>
  </si>
  <si>
    <t xml:space="preserve">FILLER PAPER CR 8.5X11 400CT  </t>
  </si>
  <si>
    <t xml:space="preserve">FILLER PAPER WR 120CT SPLS    </t>
  </si>
  <si>
    <t xml:space="preserve">QUAD COMP BOOK 100CT BLK      </t>
  </si>
  <si>
    <t xml:space="preserve">100CT COMP BOOK PRIMARY RULE  </t>
  </si>
  <si>
    <t xml:space="preserve">COMP BOOK 1SUB CR 100CT       </t>
  </si>
  <si>
    <t xml:space="preserve">STPLS CLRD COMP BOOK BLUE     </t>
  </si>
  <si>
    <t xml:space="preserve">COMP BOOK ASST MRBL 1PK       </t>
  </si>
  <si>
    <t xml:space="preserve">COMP BOOK 7.5X9.75 48PK       </t>
  </si>
  <si>
    <t xml:space="preserve">REINFORCED FILLR PPR WR 100CT </t>
  </si>
  <si>
    <t xml:space="preserve">REINFORCED FILLR PPR CR 100CT </t>
  </si>
  <si>
    <t xml:space="preserve">MFC-L5700DW LASER AIO         </t>
  </si>
  <si>
    <t xml:space="preserve">REINFORCED FILLR PPR 100CT GR </t>
  </si>
  <si>
    <t xml:space="preserve">FILLER PAPER CR 120CT SPLS    </t>
  </si>
  <si>
    <t xml:space="preserve">80CT COMP BOOK ASST 4 CLR     </t>
  </si>
  <si>
    <t xml:space="preserve">CLOROX DSNFCT WIPE 700CT TUB  </t>
  </si>
  <si>
    <t>EASY SELECT REPLACEMENT INK RD</t>
  </si>
  <si>
    <t xml:space="preserve">EASY SELECT REPLACEMENT INK   </t>
  </si>
  <si>
    <t>STPLS ONE TOUCH ALLOY PLUS BLK</t>
  </si>
  <si>
    <t xml:space="preserve">PHOTO DSK ORG 9 COMPARTMENTS  </t>
  </si>
  <si>
    <t xml:space="preserve">SMOOTHMOVE CLS MOVR BX S 10PK </t>
  </si>
  <si>
    <t xml:space="preserve">SMOOTHMOVE CLS MOVE BX L 5PK  </t>
  </si>
  <si>
    <t xml:space="preserve">SMOOTHMOVE CLS MOVE BX M 8PK  </t>
  </si>
  <si>
    <t xml:space="preserve">PLAY-DOH RAINBOW STARTER PACK </t>
  </si>
  <si>
    <t>CMPCT CITRUS ACTIVEAIRE REFILS</t>
  </si>
  <si>
    <t>CMPCT PACMDOW ACTIVEAIRE REFIL</t>
  </si>
  <si>
    <t>CMPCT BRZLNEN ACTIVEAIRE REFIL</t>
  </si>
  <si>
    <t>CMPCT LAVNDER ACTIVEAIRE REFIL</t>
  </si>
  <si>
    <t>CMPCT SUNSCAP ACTIVEAIRE REFIL</t>
  </si>
  <si>
    <t xml:space="preserve">PHI10A19AMB82722DIM120V       </t>
  </si>
  <si>
    <t xml:space="preserve">ADS-2400N NETWORK DOC SCANNER </t>
  </si>
  <si>
    <t xml:space="preserve">DELL E310 HY BLACK TONER CART </t>
  </si>
  <si>
    <t>WORKFIT-C DUAL SIT-STAND WORKS</t>
  </si>
  <si>
    <t xml:space="preserve">KPH7 PORTABLE STEREOPHONE     </t>
  </si>
  <si>
    <t>2100U PAD DRIVER INTELLID AQUA</t>
  </si>
  <si>
    <t xml:space="preserve">2100U SCRUB BRUSHES &amp; CHARGER </t>
  </si>
  <si>
    <t xml:space="preserve">2100U PAD DRIVERS &amp; CHARGER   </t>
  </si>
  <si>
    <t xml:space="preserve">EPSON 288 XL BLACK            </t>
  </si>
  <si>
    <t>MR SKETCH 6PK WASH CORE CHISEL</t>
  </si>
  <si>
    <t>CMPCTACTIVEAIRE AIRFRSHUNIT BK</t>
  </si>
  <si>
    <t>CRAYOLA 50CT VIBRANT CLR PENCL</t>
  </si>
  <si>
    <t xml:space="preserve">6 GALLON BIN ASSORTED         </t>
  </si>
  <si>
    <t xml:space="preserve">4-GALLON BIN ASSORTED         </t>
  </si>
  <si>
    <t>LACROIX CRAN-RASP SPRK WTR 24C</t>
  </si>
  <si>
    <t>LACROIX PEACH PEAR SPRK WTR 24</t>
  </si>
  <si>
    <t xml:space="preserve">WOVEN KNUCKLE BANDAGES 50/BX  </t>
  </si>
  <si>
    <t xml:space="preserve">GAUZE PADS 2X2/3X3 IN 24EA/BX </t>
  </si>
  <si>
    <t xml:space="preserve">PAPERMATE FLAIR ASST 24PK     </t>
  </si>
  <si>
    <t xml:space="preserve">BESTPRESSO INTENSO VAR 120CT  </t>
  </si>
  <si>
    <t xml:space="preserve">BESTPRESSO NATURAL VAR 120CT  </t>
  </si>
  <si>
    <t xml:space="preserve">BESTPRESSO VERONA BLND 20/BX  </t>
  </si>
  <si>
    <t xml:space="preserve">BESTPRESSO LUNGO BLEND 20/BX  </t>
  </si>
  <si>
    <t xml:space="preserve">BESTPRESSO DECAF BLEND 20/BX  </t>
  </si>
  <si>
    <t>BESTPRESSO ESPRESSO BLND 20/BX</t>
  </si>
  <si>
    <t>CMPCT CSTLBRZ ACTIVEAIRE REFIL</t>
  </si>
  <si>
    <t>BESTPRESSO ARABICA BLEND 20/BX</t>
  </si>
  <si>
    <t>BESTPRESSO INTENSO BLEND 20/BX</t>
  </si>
  <si>
    <t>BESTPRESSO RISTRETTO BLND 20BX</t>
  </si>
  <si>
    <t xml:space="preserve">SPLS CORD COVER 6FT GRAY      </t>
  </si>
  <si>
    <t xml:space="preserve">COMMAND MED&amp;LG HANGING STRIPS </t>
  </si>
  <si>
    <t>3X3 POST-IT MIAMI24 CABINET PK</t>
  </si>
  <si>
    <t xml:space="preserve">4X6 POST IT LINED MIAMI 3PK   </t>
  </si>
  <si>
    <t xml:space="preserve">4X4 POST IT MIAMI 6PK         </t>
  </si>
  <si>
    <t xml:space="preserve">POST-IT  3X3 POP MIAMI 10PK   </t>
  </si>
  <si>
    <t xml:space="preserve">STEEP LEMON GINGER TEA 20/BX  </t>
  </si>
  <si>
    <t xml:space="preserve">ALUMINUM FORMS HOLDER 8.5X12  </t>
  </si>
  <si>
    <t xml:space="preserve">FIVE STAR ADV STAY-PUT FOLDER </t>
  </si>
  <si>
    <t xml:space="preserve">AVY LSR LBL 3000PK 1X2 5/8    </t>
  </si>
  <si>
    <t xml:space="preserve">AVY LSR LBL 20UP 100-1 X 4    </t>
  </si>
  <si>
    <t>AVY LSR LBL 14UP 100-1 1/3 X 4</t>
  </si>
  <si>
    <t xml:space="preserve">LASER PTR LBL 3.5 DSK 70SHT   </t>
  </si>
  <si>
    <t xml:space="preserve">AVY LSR LBL 30UP 25-1 X 2 5/8 </t>
  </si>
  <si>
    <t xml:space="preserve">LASER ADD 1X4 25PK 20UP       </t>
  </si>
  <si>
    <t xml:space="preserve">WHITE LSR LABELS 1 1/3X4 25SH </t>
  </si>
  <si>
    <t>HONEYWELL MINI TOWER TABLE FAN</t>
  </si>
  <si>
    <t>14 GAL OPEN TOP RECEPTACLE BLK</t>
  </si>
  <si>
    <t xml:space="preserve">24 INCH WIDESCREEN ANTI-GLARE </t>
  </si>
  <si>
    <t>PHI13WCOMPACTFLUORT2TWST35KBLB</t>
  </si>
  <si>
    <t>SCOTCHGARD PROTECTION FILM 4X4</t>
  </si>
  <si>
    <t xml:space="preserve">HDFOLDERGREEN6                </t>
  </si>
  <si>
    <t>LEXMARK CS/CX82/86X X-HY RTN B</t>
  </si>
  <si>
    <t>LEXMARK CX860 ULTR HY RTN MGNT</t>
  </si>
  <si>
    <t xml:space="preserve">LEXMARK CX860 ULTR HY RTN YLW </t>
  </si>
  <si>
    <t xml:space="preserve">LEXMARK CX820 HY RTN   YLW    </t>
  </si>
  <si>
    <t xml:space="preserve">LEXMARK CX820 HY RTN   MGNT   </t>
  </si>
  <si>
    <t xml:space="preserve">LEXMARK CX820 HY RTN   CYN    </t>
  </si>
  <si>
    <t xml:space="preserve">LEXMARK CX725 HY RTN   YLW    </t>
  </si>
  <si>
    <t xml:space="preserve">LEXMARK CX725 HY RTN   MGNT   </t>
  </si>
  <si>
    <t xml:space="preserve">LEXMARK CX725 HY RTN   CYN    </t>
  </si>
  <si>
    <t xml:space="preserve">LEXMARK CX725 HY RTN  TON BLK </t>
  </si>
  <si>
    <t xml:space="preserve">LEXMARK CS820CX8X RTN YLW     </t>
  </si>
  <si>
    <t xml:space="preserve">LEXMARK CS/CX82/86X RTN MGNT  </t>
  </si>
  <si>
    <t xml:space="preserve">LEXMARK CS/CX82/86X RTN CYN   </t>
  </si>
  <si>
    <t>LEXMARK CX860 ULTRA HY RTN CYN</t>
  </si>
  <si>
    <t>LEXMARK CX860 ULTRA HY RTN BLK</t>
  </si>
  <si>
    <t xml:space="preserve">LEXMARK CS72XCX725 RTN YLW    </t>
  </si>
  <si>
    <t xml:space="preserve">LEXMARK CS72XCX725 RTN MGNT   </t>
  </si>
  <si>
    <t xml:space="preserve">LEXMARK CS72XCX725 RTN CYN    </t>
  </si>
  <si>
    <t xml:space="preserve">LEXMARK CS72XCX725 RTN BLK    </t>
  </si>
  <si>
    <t xml:space="preserve">LEXMARK CS72XCX725 RTN  BLK   </t>
  </si>
  <si>
    <t xml:space="preserve">SEB REMAN HP 126A DRUM        </t>
  </si>
  <si>
    <t>CTG CMPTBL DELL 1320 HYTNR MAG</t>
  </si>
  <si>
    <t>CTG CMPTBL DELL 1320 HYTRN YEL</t>
  </si>
  <si>
    <t xml:space="preserve">HINT WATERMELON WATER 12CT    </t>
  </si>
  <si>
    <t xml:space="preserve">HINT PINEAPPLE WATER 12CT     </t>
  </si>
  <si>
    <t xml:space="preserve">HINT BLACKBERRY WATER 12CT    </t>
  </si>
  <si>
    <t xml:space="preserve">36X500 UNIVERSAL BOND         </t>
  </si>
  <si>
    <t xml:space="preserve">40X300 HEAVYWEIGHT COATED     </t>
  </si>
  <si>
    <t xml:space="preserve">HP 36X500                     </t>
  </si>
  <si>
    <t xml:space="preserve">HP 24X500                     </t>
  </si>
  <si>
    <t xml:space="preserve">HP GL 40X200                  </t>
  </si>
  <si>
    <t xml:space="preserve">HP 3-IN CR - 24X300           </t>
  </si>
  <si>
    <t xml:space="preserve">ELMERS GLUE ALL 1 GALLON      </t>
  </si>
  <si>
    <t xml:space="preserve">25FT HDMI W ETHRNT 3D         </t>
  </si>
  <si>
    <t>LOCK STRAGE CLIPBRD WHITEBOARD</t>
  </si>
  <si>
    <t xml:space="preserve">TWININGS PEPPERMINT TEA 25CT  </t>
  </si>
  <si>
    <t xml:space="preserve">TWININGS GREEN TEA 25CT       </t>
  </si>
  <si>
    <t xml:space="preserve">TWININGS ENGLISH BRKFST 25BX  </t>
  </si>
  <si>
    <t>CTG REMAN DELL 1320 HY TNR CYN</t>
  </si>
  <si>
    <t xml:space="preserve">DELUXE STEEL CASH BOX         </t>
  </si>
  <si>
    <t xml:space="preserve">STEEL TIERED TRAY CASH BOX    </t>
  </si>
  <si>
    <t xml:space="preserve">LOW PROFILE CASH BOX          </t>
  </si>
  <si>
    <t xml:space="preserve">3X3 POST-IT NOTES MIAMI 12PK  </t>
  </si>
  <si>
    <t>SPACE SAVING STEEL CASH DRAWER</t>
  </si>
  <si>
    <t xml:space="preserve">STANDARD STEEL CASH BOX       </t>
  </si>
  <si>
    <t xml:space="preserve">DELL 593-BBOW 3K TNR BLK      </t>
  </si>
  <si>
    <t xml:space="preserve">KEY TAGS ASSORTED COLORS 20PK </t>
  </si>
  <si>
    <t xml:space="preserve">KEY LOCK DEPOSIT BAG          </t>
  </si>
  <si>
    <t xml:space="preserve">MULTIPURPOSE ZIPPER BAGS 3PK  </t>
  </si>
  <si>
    <t>STEEL CASH BOX/REMOVEABLE TRAY</t>
  </si>
  <si>
    <t>FIRST AID KIT ANSI A+ BULK 50P</t>
  </si>
  <si>
    <t xml:space="preserve">STPLS ADJST STEEL MNTR STND   </t>
  </si>
  <si>
    <t xml:space="preserve">SMT COMP ANSI A LG CAB REFILL </t>
  </si>
  <si>
    <t>ANTISPTC HAND SANITIZER REFILL</t>
  </si>
  <si>
    <t xml:space="preserve">BURN DRESSING BOX REFILL 4X4  </t>
  </si>
  <si>
    <t>SCOTT HARD ROLL TOWEL WHT 6/CT</t>
  </si>
  <si>
    <t xml:space="preserve">PACBLUE HARDWOUND TWL NAT 6CT </t>
  </si>
  <si>
    <t>BIC 4 COLOR STYLUS PEN GRN/BLK</t>
  </si>
  <si>
    <t xml:space="preserve">SCOTT SANITOUCH DISP SMOKE    </t>
  </si>
  <si>
    <t>PACBLUE HARDWOUND TWL WHT 6/CT</t>
  </si>
  <si>
    <t xml:space="preserve">POST-IT 3X3 GRNR PASTEL 12PK  </t>
  </si>
  <si>
    <t>SCOTCH 6PK 3/4X650  MAGIC TAPE</t>
  </si>
  <si>
    <t xml:space="preserve">UV PRO PLUS                   </t>
  </si>
  <si>
    <t xml:space="preserve">STAPLES DOME PENCIL SHARPENER </t>
  </si>
  <si>
    <t xml:space="preserve">LAZY SUSAN SNACK ORGANIZER    </t>
  </si>
  <si>
    <t>SC 50P LG MET GEN NOMED ANSI A</t>
  </si>
  <si>
    <t xml:space="preserve">SOFT SCRUB BRUSH 20           </t>
  </si>
  <si>
    <t xml:space="preserve">DORSALINO DOUBLE FILTER BAGS  </t>
  </si>
  <si>
    <t xml:space="preserve">ERGODISC DRY FOAM BRUSH 20    </t>
  </si>
  <si>
    <t xml:space="preserve">ERGODISC 200/HD SOFT BRUSH 17 </t>
  </si>
  <si>
    <t xml:space="preserve">PAD DRIVER ERGODISC 175 20    </t>
  </si>
  <si>
    <t xml:space="preserve">DRY FOAM GENERATOR            </t>
  </si>
  <si>
    <t xml:space="preserve">TASKI INTELLIPAD - 11 2 EA    </t>
  </si>
  <si>
    <t xml:space="preserve">TASKI INTELLIPAD - 16 2 EA    </t>
  </si>
  <si>
    <t xml:space="preserve">TASKI INTELLIPAD - 24 2 EA    </t>
  </si>
  <si>
    <t xml:space="preserve">DOUBLE FILTER BAGS JET  38/50 </t>
  </si>
  <si>
    <t xml:space="preserve">PAD DRIVERS 14                </t>
  </si>
  <si>
    <t xml:space="preserve">24V 40AMP SMART CHARGER       </t>
  </si>
  <si>
    <t xml:space="preserve">WET ACID BATTERY 6V L16       </t>
  </si>
  <si>
    <t xml:space="preserve">SOFT NYLON BRUSH 17 1850/4000 </t>
  </si>
  <si>
    <t xml:space="preserve">PAD DRIVER 17 1850/4000       </t>
  </si>
  <si>
    <t xml:space="preserve">DISP PAPER DUST BAGS VENTO 8  </t>
  </si>
  <si>
    <t xml:space="preserve">TASKI INTELLIPAD -15 SPAD 2EA </t>
  </si>
  <si>
    <t xml:space="preserve">TASKI INTELLIPAD - 15 2 EA    </t>
  </si>
  <si>
    <t>WET CELL BATTERY 6V GC6 225 AH</t>
  </si>
  <si>
    <t xml:space="preserve">SB50 GRAY SB120 GRAY PIGTAIL  </t>
  </si>
  <si>
    <t xml:space="preserve">AGM MAINT FREE BATTERY 12V    </t>
  </si>
  <si>
    <t xml:space="preserve">XP SCRUB BRUSH MED NYLON 15   </t>
  </si>
  <si>
    <t xml:space="preserve">PAD DRIVER XP-M 15            </t>
  </si>
  <si>
    <t xml:space="preserve">XP-R MED NYLON BRUSH 15       </t>
  </si>
  <si>
    <t xml:space="preserve">PAD DRIVER XP-R 15            </t>
  </si>
  <si>
    <t xml:space="preserve">PAD DRIVER 13                 </t>
  </si>
  <si>
    <t xml:space="preserve">PAD DRIVER 20                 </t>
  </si>
  <si>
    <t xml:space="preserve">PAD DRIVER 17 455/755         </t>
  </si>
  <si>
    <t xml:space="preserve">PAD DRIVER 11                 </t>
  </si>
  <si>
    <t xml:space="preserve">SOFT BRUSH 11                 </t>
  </si>
  <si>
    <t xml:space="preserve">15 STANDARD BRUSH SWINGO 350B </t>
  </si>
  <si>
    <t xml:space="preserve">SOFT SCRUB BRUSH 13           </t>
  </si>
  <si>
    <t xml:space="preserve">TRIPLE ANTIBIOTIC OINT 60/BX  </t>
  </si>
  <si>
    <t>SC 50P LG PLAS GEN NOMED ANSIA</t>
  </si>
  <si>
    <t>SC ANSI A LG MTL FA KIT REFILL</t>
  </si>
  <si>
    <t>SCOTCH THERM LAMPOUCH 100PK 5M</t>
  </si>
  <si>
    <t>SCOTCH THERMAL LAM POUCH 100PK</t>
  </si>
  <si>
    <t>THERMAL LAMINATOR 9 INCH WIDTH</t>
  </si>
  <si>
    <t>SMT CMPL METL ANSI A REFLL 50P</t>
  </si>
  <si>
    <t>PURLL PRO SURF DSFCT RFL 128OZ</t>
  </si>
  <si>
    <t>PUR HLTHCR SRF DSFCT RFL 128OZ</t>
  </si>
  <si>
    <t xml:space="preserve">COMMAND PICTURE HANGING KIT   </t>
  </si>
  <si>
    <t>PUR FOODSRV SFR STZR RFL 128OZ</t>
  </si>
  <si>
    <t xml:space="preserve">VAULTZ LOCKING LTR FILE TOTE  </t>
  </si>
  <si>
    <t>SEB REMAN DELL B1160 TONER BLK</t>
  </si>
  <si>
    <t>SEB REMAN BROTHR TN630 BLK TNR</t>
  </si>
  <si>
    <t xml:space="preserve">SURVEILLANCE SIGN             </t>
  </si>
  <si>
    <t xml:space="preserve">SCOTCH CLEAR MOUNTING TP 60IN </t>
  </si>
  <si>
    <t>TICONDEROGA 72CT PRESHARP MINI</t>
  </si>
  <si>
    <t>REMOVABLE HIGHLIGHTER TAPE YLW</t>
  </si>
  <si>
    <t xml:space="preserve">GLASSES READING +2.5 BIFOCAL  </t>
  </si>
  <si>
    <t>ARC RUL REINFRCD REFL PPR JRNR</t>
  </si>
  <si>
    <t xml:space="preserve">DUM DUM ASST 30 LB BOX        </t>
  </si>
  <si>
    <t xml:space="preserve">KEYBOARD WRIST ROCKER GRAY    </t>
  </si>
  <si>
    <t xml:space="preserve">WRIST ROCKER GRAY             </t>
  </si>
  <si>
    <t xml:space="preserve">ANSI A+ 50P REFILL F/2108600  </t>
  </si>
  <si>
    <t>SECOND NATURE WHLSMMEDLEY 12CT</t>
  </si>
  <si>
    <t xml:space="preserve">SPECTRA LAM W POUCH KIT       </t>
  </si>
  <si>
    <t xml:space="preserve">HP 906XL HY BLACK INK CART    </t>
  </si>
  <si>
    <t xml:space="preserve">HP 902XL HY YELLOW INK CART   </t>
  </si>
  <si>
    <t xml:space="preserve">HP 902XL HY MAGENTA INK CART  </t>
  </si>
  <si>
    <t xml:space="preserve">HP 902 INK CARTRIDGE BLACK    </t>
  </si>
  <si>
    <t xml:space="preserve">HP 902XL HY CYAN INK CART     </t>
  </si>
  <si>
    <t xml:space="preserve">HP 902XL HY BLACK INK CART    </t>
  </si>
  <si>
    <t xml:space="preserve">HP 902 INK CARTRIDGE YELLOW   </t>
  </si>
  <si>
    <t xml:space="preserve">HP 902 INK CARTRIDGE MAGENTA  </t>
  </si>
  <si>
    <t xml:space="preserve">HP 902 INK CARTRIDGE CYAN     </t>
  </si>
  <si>
    <t xml:space="preserve">EPSON 288 XL BLK/STD CLR 4PK  </t>
  </si>
  <si>
    <t>LARGE FABRIC FINGERTIP BANDAGE</t>
  </si>
  <si>
    <t xml:space="preserve">HP 902 XL BLK/STD CLR 4PK     </t>
  </si>
  <si>
    <t xml:space="preserve">HP 902 COLOR 3PK              </t>
  </si>
  <si>
    <t xml:space="preserve">SKETCH PAD 11X14 100 SHEETS   </t>
  </si>
  <si>
    <t>POOPY POUCH 13 GAL 1.5MIL 50CT</t>
  </si>
  <si>
    <t>POST-IT FLAG SIGN HERE COMB PK</t>
  </si>
  <si>
    <t xml:space="preserve">MV BOARD ACCESSRY LTRS WH     </t>
  </si>
  <si>
    <t xml:space="preserve">MV BOARD ACCESSRY NUMB WH     </t>
  </si>
  <si>
    <t>GLOVE EXAM NTRL PF BLK SM100BX</t>
  </si>
  <si>
    <t>GLOVE EXAM NTRL PF BLK XL100BX</t>
  </si>
  <si>
    <t>GLOVE EXAM NTRL PF BLK LG100BX</t>
  </si>
  <si>
    <t>GLOVE EXAM NTRL PF BLK MD100BX</t>
  </si>
  <si>
    <t>POST-IT FLAGS SIGN/DATE 4 COLR</t>
  </si>
  <si>
    <t xml:space="preserve">MAGNET 6X2 DATA CD 10 BK      </t>
  </si>
  <si>
    <t xml:space="preserve">MAGNET 6X1 DATA CD 10 BK      </t>
  </si>
  <si>
    <t xml:space="preserve">MAGNET 3X1.75 DATA CD BK      </t>
  </si>
  <si>
    <t xml:space="preserve">MAGNET TAPE DRYERSE 25 WH     </t>
  </si>
  <si>
    <t xml:space="preserve">MAGNET ADHSVETPE .5X50 BK     </t>
  </si>
  <si>
    <t xml:space="preserve">MAGNET ADHSVE TPE .5X7 BK     </t>
  </si>
  <si>
    <t xml:space="preserve">MAGNET TPEDRYERSE 3X50 WH     </t>
  </si>
  <si>
    <t xml:space="preserve">MAGNET TPEDRYERSE 2X50 WH     </t>
  </si>
  <si>
    <t xml:space="preserve">MAGNET ADHVE TPE 1X50BK       </t>
  </si>
  <si>
    <t xml:space="preserve">MAGNETS CIRCLES 20PK RD       </t>
  </si>
  <si>
    <t xml:space="preserve">LARGE MAGNETIC CLIP DISPENSER </t>
  </si>
  <si>
    <t xml:space="preserve">KIND HNY RSTD NUTS SEA SALT   </t>
  </si>
  <si>
    <t xml:space="preserve">JOURNAL BOOK 150 PGS BLACK    </t>
  </si>
  <si>
    <t xml:space="preserve">RECORD BOOK 300 PGS BLK       </t>
  </si>
  <si>
    <t xml:space="preserve">RECORD BOOK 14.3X8.75 BLK     </t>
  </si>
  <si>
    <t xml:space="preserve">ANALYSIS PAD 3COL. 2PACK      </t>
  </si>
  <si>
    <t xml:space="preserve">ANALYSIS PAD 4COL. 2PACK      </t>
  </si>
  <si>
    <t xml:space="preserve">ANALYSIS PAD 5COL. 2PACK      </t>
  </si>
  <si>
    <t xml:space="preserve">ANALYSIS PAD 6 COL 2 PACK     </t>
  </si>
  <si>
    <t xml:space="preserve">RECORD BK 12.2X7.2 300 PG BLK </t>
  </si>
  <si>
    <t xml:space="preserve">RECORD BK                     </t>
  </si>
  <si>
    <t>CHEEZ-IT ORIGINAL 1.5 OZ 45/CT</t>
  </si>
  <si>
    <t>CHEEZ IT WHT CHEDD 1.5OZ 45/CT</t>
  </si>
  <si>
    <t xml:space="preserve">NUTRI GRAIN VAR PACK 48/CT    </t>
  </si>
  <si>
    <t>RICE KRISPIES TREATS ORIG 60CT</t>
  </si>
  <si>
    <t xml:space="preserve">CALL BELL                     </t>
  </si>
  <si>
    <t xml:space="preserve">STAPLES 8 SLOT VERT ORG BLK   </t>
  </si>
  <si>
    <t xml:space="preserve">POCKET LABEL PULL 45/PK       </t>
  </si>
  <si>
    <t xml:space="preserve">100 PK CD/DVD PAPER SLEEVES   </t>
  </si>
  <si>
    <t xml:space="preserve">DASANI WATER 500ML 24PK       </t>
  </si>
  <si>
    <t xml:space="preserve">CLOROX 4IN1 DSNFCT SPRAY 14OZ </t>
  </si>
  <si>
    <t xml:space="preserve">BOARD PLNR 48X36 GRID WH      </t>
  </si>
  <si>
    <t xml:space="preserve">SOFT FEEL RT BALL PEN ASST    </t>
  </si>
  <si>
    <t xml:space="preserve">VELOCITY GEL PEN BLK 24PK     </t>
  </si>
  <si>
    <t xml:space="preserve">BIC CLIC STIC BLK 24/PK       </t>
  </si>
  <si>
    <t xml:space="preserve">ROUND STIC GRIP ASST 36/PK    </t>
  </si>
  <si>
    <t xml:space="preserve">3HOLE PUNCH CORNERLOCK SLEEVE </t>
  </si>
  <si>
    <t xml:space="preserve">MARKIT PERM MARKER BLK        </t>
  </si>
  <si>
    <t xml:space="preserve">POSTIT SUPER STICKY BRIGHTS   </t>
  </si>
  <si>
    <t xml:space="preserve">POOPY POUCH 1GAL GRN TRSH BG  </t>
  </si>
  <si>
    <t>POOPY POCH PET WSTE BAG IN BOX</t>
  </si>
  <si>
    <t>POOPY POUCH STEEL DSPNSR 200/3</t>
  </si>
  <si>
    <t>MCRFBR LGT ECNMY CLTH 12X12 RD</t>
  </si>
  <si>
    <t>MCRFBR LGT ECNMY CLTH 12X12 GR</t>
  </si>
  <si>
    <t xml:space="preserve">MCFBR LT ECNMY CLTH 12X12 BLU </t>
  </si>
  <si>
    <t>MCRFBR LT ECNMY CLTH 12X12 YLW</t>
  </si>
  <si>
    <t xml:space="preserve">BIGTAB 11X17 PLSTC DVDRS 8TAB </t>
  </si>
  <si>
    <t xml:space="preserve">STPLS ONE TOUCH PLUS BLK      </t>
  </si>
  <si>
    <t xml:space="preserve">CPR MASK/BARRIER REFILL BOX   </t>
  </si>
  <si>
    <t xml:space="preserve">CENTON 10 PACK 2GB USB DRIVE  </t>
  </si>
  <si>
    <t>BIC VELOCITY BALL PEN RET 36CT</t>
  </si>
  <si>
    <t>BIGTAB PLSTIC DVDRS 3PKTS 5TAB</t>
  </si>
  <si>
    <t>BIC VELOCITY BALL MED BLK 36CT</t>
  </si>
  <si>
    <t xml:space="preserve">BIC VELOCITY BOLD BLK 36CT    </t>
  </si>
  <si>
    <t xml:space="preserve">BIC VELOCITY BOLD BLUE 36PK   </t>
  </si>
  <si>
    <t xml:space="preserve">MS SCULPT COMFORT DESKTOP     </t>
  </si>
  <si>
    <t xml:space="preserve">6X4 INFNTY MAG GLS BRD WHITE  </t>
  </si>
  <si>
    <t xml:space="preserve">4X3 PRESTIGE2 WHTBRD ALUM FRM </t>
  </si>
  <si>
    <t xml:space="preserve">6X4 PRESTIGE2 WHTBRD ALUM FRM </t>
  </si>
  <si>
    <t>24X18 INFNTY MAG GLS BRD WHITE</t>
  </si>
  <si>
    <t xml:space="preserve">3X2 INFNTY MAG GLS BRD WHITE  </t>
  </si>
  <si>
    <t xml:space="preserve">4X3 INFNTY MAG GLS BRD WHITE  </t>
  </si>
  <si>
    <t xml:space="preserve">BOARD MV SFTTCH 48X72 BK      </t>
  </si>
  <si>
    <t xml:space="preserve">BOARD DRIESR GU 24X36 WH      </t>
  </si>
  <si>
    <t xml:space="preserve">BOARD DRIESR GU 36X48 WH      </t>
  </si>
  <si>
    <t xml:space="preserve">BOARD DRIESR GU 48X96 WH      </t>
  </si>
  <si>
    <t xml:space="preserve">ASSORTED WOUND CARE KIT       </t>
  </si>
  <si>
    <t xml:space="preserve">BANDAGE VALUE PK 200BX 24/CT  </t>
  </si>
  <si>
    <t xml:space="preserve">PHI9WLEDBR30MEDSCRW27KBLB     </t>
  </si>
  <si>
    <t xml:space="preserve">ACROBALL HYBRID 1.0MM MED BLK </t>
  </si>
  <si>
    <t>ROUND WHT REMOVE ID LABELS 1IN</t>
  </si>
  <si>
    <t xml:space="preserve">ACROBALL HYBRID 1.0MM MED BLU </t>
  </si>
  <si>
    <t xml:space="preserve">SURFACE LIQUID SOAP DISPENSER </t>
  </si>
  <si>
    <t xml:space="preserve">VIRTICAL SOAP DISPENSER       </t>
  </si>
  <si>
    <t xml:space="preserve">MOUNTED SOAP DISPENSER        </t>
  </si>
  <si>
    <t>TOILET TISSUE DISPENSERS / HOL</t>
  </si>
  <si>
    <t xml:space="preserve">PAPER TOWEL DISPENSER         </t>
  </si>
  <si>
    <t>SURFACE MOUNTED TWIN JUMBO DIP</t>
  </si>
  <si>
    <t xml:space="preserve">BOARD DRIERS MAG 96X48 AL     </t>
  </si>
  <si>
    <t xml:space="preserve">BOARD DRIERS GLS 60X36 AL     </t>
  </si>
  <si>
    <t>PERFECTOUCH INSULATED CUPS  12</t>
  </si>
  <si>
    <t>XL WHT REMOVABLE FILEFLDR LABE</t>
  </si>
  <si>
    <t xml:space="preserve">SURGICAL SOAP DISPENSER       </t>
  </si>
  <si>
    <t xml:space="preserve">HORIZONTAL SOAP DISPENSER     </t>
  </si>
  <si>
    <t xml:space="preserve">REALLY USEFUL BOX 64L CLEAR   </t>
  </si>
  <si>
    <t xml:space="preserve">REALLY USEFUL BOX 32L 3/PACK  </t>
  </si>
  <si>
    <t xml:space="preserve">REALLY USEFUL 17L BOX  4/PACK </t>
  </si>
  <si>
    <t xml:space="preserve">REALLY USEFUL 9L BOX 4/PACK   </t>
  </si>
  <si>
    <t xml:space="preserve">REALLY USEFUL 8.1L BOX 5/PACK </t>
  </si>
  <si>
    <t xml:space="preserve">FOLDR 1/3CUT LTR MANILA 250   </t>
  </si>
  <si>
    <t>COMP PPR 14 7/8X11 BL BAR 2200</t>
  </si>
  <si>
    <t xml:space="preserve">SEAGRAMS GINGER ALE 12OZ 12CT </t>
  </si>
  <si>
    <t>CANON PG-245 BLACK INK CARTRID</t>
  </si>
  <si>
    <t xml:space="preserve">3X5 INCH WHITE INDEX CARDS    </t>
  </si>
  <si>
    <t xml:space="preserve">4X6 INCH ASSORTED INDEX CARDS </t>
  </si>
  <si>
    <t xml:space="preserve">3X5 INCH ASSORTED INDEX CARDS </t>
  </si>
  <si>
    <t xml:space="preserve">TRIFOLD BROCHURE HOLDER       </t>
  </si>
  <si>
    <t xml:space="preserve">LETTER BROCHURE HOLDER        </t>
  </si>
  <si>
    <t xml:space="preserve">TUFF TRUCK LG. PLATFORM TRUCK </t>
  </si>
  <si>
    <t xml:space="preserve">ON THE GO SNACK BOX           </t>
  </si>
  <si>
    <t xml:space="preserve">DL245 6 VOLT LITHIUM BATTERY  </t>
  </si>
  <si>
    <t xml:space="preserve">CANON CL-246XL COLOR          </t>
  </si>
  <si>
    <t xml:space="preserve">CANON PG-245 BLACK            </t>
  </si>
  <si>
    <t xml:space="preserve">LI123A 3 VOLT LITHIUM BATTERY </t>
  </si>
  <si>
    <t xml:space="preserve">SPLS COMB BLK 1/2IN 25PK      </t>
  </si>
  <si>
    <t xml:space="preserve">APC BACKUPS BE850M2           </t>
  </si>
  <si>
    <t xml:space="preserve">APC BACKUPS BE600M1           </t>
  </si>
  <si>
    <t xml:space="preserve">APC BACKUPS BE425M            </t>
  </si>
  <si>
    <t>STPLS 3PK LETTER SIZE CLIPBRDS</t>
  </si>
  <si>
    <t>STAPLES 100 CT PUSH PINS CLEAR</t>
  </si>
  <si>
    <t xml:space="preserve">STAPLES 100CT PUSH PINS ASST  </t>
  </si>
  <si>
    <t>MR. SKETCH SCENTED MARK AST DZ</t>
  </si>
  <si>
    <t xml:space="preserve">MAJOR ACCENT 6-COLOR ASST     </t>
  </si>
  <si>
    <t xml:space="preserve">BROTHER P-TOUCH PTM95 LABELER </t>
  </si>
  <si>
    <t xml:space="preserve">DUST-OFF TOUCH SCREEN WIPES   </t>
  </si>
  <si>
    <t xml:space="preserve">3TAB FLDR LTR RED 100         </t>
  </si>
  <si>
    <t xml:space="preserve">3TAB FLDR LTR BLU 100         </t>
  </si>
  <si>
    <t xml:space="preserve">3TAB FLDR LTR YEL 100         </t>
  </si>
  <si>
    <t xml:space="preserve">3TAB FLDR LTR GRN 100         </t>
  </si>
  <si>
    <t xml:space="preserve">RED LEGAL SIZE FOLDERS 100 CT </t>
  </si>
  <si>
    <t>BLUE LEGAL SIZE FOLDERS 100 CT</t>
  </si>
  <si>
    <t>YELLOW LEGAL SIZE FOLDER 100CT</t>
  </si>
  <si>
    <t>GREEN LEGAL SIZE FOLDERS 100CT</t>
  </si>
  <si>
    <t xml:space="preserve">MINMAID LMADE 2-12PK 12 OZ    </t>
  </si>
  <si>
    <t>SUPRLFE PRO CLRVUE BNDR 1IN WT</t>
  </si>
  <si>
    <t>SPRLFE PRO CLRVU BNDR 1.5IN WT</t>
  </si>
  <si>
    <t xml:space="preserve">JABRA SPEAK 510 MS USB AND BT </t>
  </si>
  <si>
    <t xml:space="preserve">HYKEN RED CHAIR               </t>
  </si>
  <si>
    <t>BROTHER PT-D800W COMM. LABELER</t>
  </si>
  <si>
    <t xml:space="preserve">BROTHER QL810W LABEL PRINTER  </t>
  </si>
  <si>
    <t xml:space="preserve">BROTHER QL800 LABEL PRINTER   </t>
  </si>
  <si>
    <t xml:space="preserve">EASY TOUCH RETR 36PK BLACK    </t>
  </si>
  <si>
    <t xml:space="preserve">APC BACKUPS BVN900M1          </t>
  </si>
  <si>
    <t>STAPLES PASTEL CS PAPER 8.5X11</t>
  </si>
  <si>
    <t xml:space="preserve">STAPLES BLUE PASTEL CS 8.5X11 </t>
  </si>
  <si>
    <t xml:space="preserve">GOLDENROD PASTEL 8.5X11 CS    </t>
  </si>
  <si>
    <t xml:space="preserve">CANARY CS 8.5X11              </t>
  </si>
  <si>
    <t>2 1/4INX165 THERMAL CALC ROLLS</t>
  </si>
  <si>
    <t xml:space="preserve">IRIS 6.5 QT STRG BOX CLEAR    </t>
  </si>
  <si>
    <t>STPLS FLE 3.5EXP PKT WFLAP LTR</t>
  </si>
  <si>
    <t xml:space="preserve">PINK PASTEL CASE 8.5X11       </t>
  </si>
  <si>
    <t xml:space="preserve">DIET COKE 7.5OZ MINI CAN 24CT </t>
  </si>
  <si>
    <t>COKE ZERO 7.5OZ MINI CAN 24/CT</t>
  </si>
  <si>
    <t xml:space="preserve">COKE 7.5OZ MINI CAN 24/CT     </t>
  </si>
  <si>
    <t>G2 0.7MM MECH PENCILS 5PK ASST</t>
  </si>
  <si>
    <t xml:space="preserve">DYMO DURABLE SMALL MULTI-PURP </t>
  </si>
  <si>
    <t xml:space="preserve">KEE 60X30 CLASSRM TABLE GREY  </t>
  </si>
  <si>
    <t xml:space="preserve">KEE 48X30 CLASSRM TABLE GREY  </t>
  </si>
  <si>
    <t>KEE 48 RD CLASSRM TABLE CHERRY</t>
  </si>
  <si>
    <t xml:space="preserve">KEE 42 RD CLASSRM TABLE MAPLE </t>
  </si>
  <si>
    <t xml:space="preserve">FLIPTOP TABLE 72X30 GREY      </t>
  </si>
  <si>
    <t>FLIPTOP TABLE MODESTY 60X24 PL</t>
  </si>
  <si>
    <t xml:space="preserve">TRAINING TABLE 48 X 30 GREY   </t>
  </si>
  <si>
    <t xml:space="preserve">BOHEMIAN DECORATIVE FILE 12PK </t>
  </si>
  <si>
    <t xml:space="preserve">MINUTE MAID OJ 10 OZ 24PK     </t>
  </si>
  <si>
    <t>MINUT MAID APLE JUIC 10OZ 24PK</t>
  </si>
  <si>
    <t xml:space="preserve">SMARTWATER 20OZ 24PACK        </t>
  </si>
  <si>
    <t xml:space="preserve">VITAMINWATER ZERO XXX 16.9OZ  </t>
  </si>
  <si>
    <t xml:space="preserve">BLANK CARDS-GQ PP 30ML-100/PK </t>
  </si>
  <si>
    <t xml:space="preserve">PAPERMATE FLAIR MED BLUE 12   </t>
  </si>
  <si>
    <t xml:space="preserve">PAPERMATE FLAIR MED RED 12    </t>
  </si>
  <si>
    <t xml:space="preserve">PAPERMATE FLAIR MED BLACK 12  </t>
  </si>
  <si>
    <t xml:space="preserve">SIGN ADMAT 8.5X11 BK          </t>
  </si>
  <si>
    <t xml:space="preserve">GE 30/100 SW 3-WAY BULB       </t>
  </si>
  <si>
    <t xml:space="preserve">VITAMIN WTR SQUEEZED ZERO     </t>
  </si>
  <si>
    <t>POWERADE MTN BLAST 20OZ. 24/CT</t>
  </si>
  <si>
    <t>POWERADE FRT PUNCH 20OZ. 24/CT</t>
  </si>
  <si>
    <t xml:space="preserve">BROTHER PT-H110 LABEL MAKER   </t>
  </si>
  <si>
    <t xml:space="preserve">ACME 3PK SCISSORS             </t>
  </si>
  <si>
    <t xml:space="preserve">READYCARE ANSI A+ LRG PL KIT  </t>
  </si>
  <si>
    <t xml:space="preserve">HD PREINKED STAMP 1-7/8X3-7/8 </t>
  </si>
  <si>
    <t xml:space="preserve">HD PREINKED STAMP 11/16 X 2   </t>
  </si>
  <si>
    <t xml:space="preserve">HD PREINKED STAMP 9/16X1-1/2  </t>
  </si>
  <si>
    <t xml:space="preserve">HD PREINKED STAMP 5/16X2-1/2  </t>
  </si>
  <si>
    <t>HD PREINKED STAMP 11/16IN DIAM</t>
  </si>
  <si>
    <t xml:space="preserve">HD PREINKED STAMP 2-3/4X3-3/4 </t>
  </si>
  <si>
    <t xml:space="preserve">24X18 STND MGNTC WHTBRD ALUM  </t>
  </si>
  <si>
    <t xml:space="preserve">3X2 STND MGNTC WHTBRD ALUM    </t>
  </si>
  <si>
    <t xml:space="preserve">4X3 STND MGNTC WHTBRD ALUM    </t>
  </si>
  <si>
    <t xml:space="preserve">6X4 STND MGNTC WHTBRD ALUM    </t>
  </si>
  <si>
    <t xml:space="preserve">8X4 INFNTY MAG GLS BRD WHITE  </t>
  </si>
  <si>
    <t xml:space="preserve">24X18 INFNTY MAG GLS BRD BLK  </t>
  </si>
  <si>
    <t xml:space="preserve">3X2 INFNTY MAG GLS BRD BLK    </t>
  </si>
  <si>
    <t xml:space="preserve">4X3 INFNTY MAG GLS BRD BLK    </t>
  </si>
  <si>
    <t xml:space="preserve">6X4 INFNTY MAG GLS BRD BLK    </t>
  </si>
  <si>
    <t>3X2 PRESTIGE2 4MTH CLNDR BOARD</t>
  </si>
  <si>
    <t xml:space="preserve">3X2 PRESTIGE2 MTHLY CLNDR BRD </t>
  </si>
  <si>
    <t>3X2 PRESTIGE2 PROJ PLNR W/CHRT</t>
  </si>
  <si>
    <t xml:space="preserve">SMARTFIT CONFORM BACK REST    </t>
  </si>
  <si>
    <t xml:space="preserve">HD PREINKED STAMP 7/8X2-5/16  </t>
  </si>
  <si>
    <t xml:space="preserve">MV EASEL MBL EZ-C PRE-E BK    </t>
  </si>
  <si>
    <t xml:space="preserve">MV EASEL PRE TRI-P LS BKSV    </t>
  </si>
  <si>
    <t xml:space="preserve">MV EASEL 4-LEG EZ-C PRE-E SV  </t>
  </si>
  <si>
    <t xml:space="preserve">BROTHER DK1234 NAME BADGE     </t>
  </si>
  <si>
    <t xml:space="preserve">VAULTZ MOBILE BUSINESS CASE   </t>
  </si>
  <si>
    <t>SBG HD TRIPLEWALL BX 850LB PAL</t>
  </si>
  <si>
    <t>STAPLES HD TRIPLE WALL BOX 850</t>
  </si>
  <si>
    <t xml:space="preserve">DOME STCK CHAIR BLK 2/CT      </t>
  </si>
  <si>
    <t>DOME STCK CHAIR MDNGT BLE 2/CT</t>
  </si>
  <si>
    <t>KLEENEXFOAM SKIN CLEANSER 2/CT</t>
  </si>
  <si>
    <t xml:space="preserve">FEBREZE NOTICEABLES WARMER    </t>
  </si>
  <si>
    <t xml:space="preserve">ERGO MOUSE CUSHION            </t>
  </si>
  <si>
    <t xml:space="preserve">RSVP MINI 24 PACK CANISTER    </t>
  </si>
  <si>
    <t xml:space="preserve">TP7000 - YACHT BLUE           </t>
  </si>
  <si>
    <t xml:space="preserve">TP7000-ROSSO RED              </t>
  </si>
  <si>
    <t xml:space="preserve">TP7000-DENIM                  </t>
  </si>
  <si>
    <t xml:space="preserve">TP7000 - COBALT               </t>
  </si>
  <si>
    <t xml:space="preserve">TP7000-AGATE GREY             </t>
  </si>
  <si>
    <t>CAMBRIDGE WS PURPLE TWINWB 7X9</t>
  </si>
  <si>
    <t xml:space="preserve">CADDY ORGANIZER               </t>
  </si>
  <si>
    <t>CAMBRIDGE WS TEAL TWINWIRE 7X9</t>
  </si>
  <si>
    <t>CAMBRIDGE BLK/WHITESTRIPE 9X11</t>
  </si>
  <si>
    <t>CAMBRIDGE BLK/WHITE STRIPE 7X9</t>
  </si>
  <si>
    <t xml:space="preserve">CAMBRIDGE WHITE/GOLD DOTS 7X9 </t>
  </si>
  <si>
    <t>27WIDESCREEN ANTI-GLARE FILTER</t>
  </si>
  <si>
    <t>14IN WIDESCREEN LAPTOP PRIVACY</t>
  </si>
  <si>
    <t xml:space="preserve">24 WIDESCREEN GOLD PRIVACY    </t>
  </si>
  <si>
    <t xml:space="preserve">27IN WIDESCREEN LCD FILTTER   </t>
  </si>
  <si>
    <t>IDEA COLLECT PRO NTBK GRAY 8X5</t>
  </si>
  <si>
    <t>IDEA COLLECT PRO NTBK GRAY 9X7</t>
  </si>
  <si>
    <t xml:space="preserve">IDEA COLL BUSSI NTBK BLK 6X8  </t>
  </si>
  <si>
    <t>IDEA COLLEC PRO NTBK GRAY 8X11</t>
  </si>
  <si>
    <t>IDEA COLL ACTION NTBK GRAY8X11</t>
  </si>
  <si>
    <t>50LB ELCTRNC MTRIAL RCYLNG SRV</t>
  </si>
  <si>
    <t xml:space="preserve">FRIXION BALL STIX AST 10PK    </t>
  </si>
  <si>
    <t>SHIP LABEL 5-1/16 X 7-5/8 WHIT</t>
  </si>
  <si>
    <t>IVORY FAUX-PARCHMNT CERTIF 50C</t>
  </si>
  <si>
    <t xml:space="preserve">EASYWIPE DISPBL WIPNG 6X120   </t>
  </si>
  <si>
    <t>EASYWIPE DISP WIPE REFILL6X120</t>
  </si>
  <si>
    <t xml:space="preserve">NX1 BRIGADE 600               </t>
  </si>
  <si>
    <t xml:space="preserve">AURA MECH PENCIL 0.9MM 12PK   </t>
  </si>
  <si>
    <t>AURA GEL RT FINE 0.5MM BLUE 12</t>
  </si>
  <si>
    <t>BIG BOX OF PIPE CLEANERS 150PC</t>
  </si>
  <si>
    <t xml:space="preserve">BLACK ON CLEAR TAPE 2PACK     </t>
  </si>
  <si>
    <t xml:space="preserve">BLACK ON WHITE TAPE 2PACK     </t>
  </si>
  <si>
    <t>500 CARD ROTARY FILE 2.25X4BLK</t>
  </si>
  <si>
    <t xml:space="preserve">FOLDERHEAVYDUTYASSORTFASH 6PK </t>
  </si>
  <si>
    <t>FOLDERGLSSYHOLEPNCHASSTPRIM6PK</t>
  </si>
  <si>
    <t xml:space="preserve">FOLDERSECORED 6PK             </t>
  </si>
  <si>
    <t xml:space="preserve">FOLDERSECOCLASPRED 6PK        </t>
  </si>
  <si>
    <t xml:space="preserve">FOLDERSECOCLASPASSTFASH 6PK   </t>
  </si>
  <si>
    <t>FOLDERHVYDUTY3HOLEASSTPRIM 6PK</t>
  </si>
  <si>
    <t>FOLDERHVYDUTY3HOLEASSTFASH 6PK</t>
  </si>
  <si>
    <t xml:space="preserve">CLIPBOARD6X9CLEAR 1PK         </t>
  </si>
  <si>
    <t xml:space="preserve">SICURIX SOLID 300 - RIBBON    </t>
  </si>
  <si>
    <t xml:space="preserve">COGO 36IN RED TABLE           </t>
  </si>
  <si>
    <t xml:space="preserve">COGO BLACK TABLE              </t>
  </si>
  <si>
    <t xml:space="preserve">CARD FILE ROT BUS CARD BK     </t>
  </si>
  <si>
    <t xml:space="preserve">100 PETITE REFILL CARD        </t>
  </si>
  <si>
    <t xml:space="preserve">ROLD GOLD PRETZEL TWISTS      </t>
  </si>
  <si>
    <t xml:space="preserve">5X8 BLANK 500CT               </t>
  </si>
  <si>
    <t xml:space="preserve">5X8 RULED 500CT               </t>
  </si>
  <si>
    <t xml:space="preserve">4X6 BLANK INDX CRD 500 CT     </t>
  </si>
  <si>
    <t xml:space="preserve">4X6 LINED INDX CRD 500 CT     </t>
  </si>
  <si>
    <t>7.5X10.5 CLASP ENV 100CT BROWN</t>
  </si>
  <si>
    <t xml:space="preserve">3X5 BLANK INDX CRD 500 CT     </t>
  </si>
  <si>
    <t xml:space="preserve">3X5 RULED INDX CRD 500 CT     </t>
  </si>
  <si>
    <t xml:space="preserve">PM FLAIR RED 36CT             </t>
  </si>
  <si>
    <t xml:space="preserve">UNI-BALL BLUE GEL 207 RET     </t>
  </si>
  <si>
    <t xml:space="preserve">UNI-BALL 207 GEL PEN 0.7 BLK  </t>
  </si>
  <si>
    <t xml:space="preserve">GRANDMAS COOKIES VARIETY 36CT </t>
  </si>
  <si>
    <t xml:space="preserve">XEROX 8.5X11 COPY/PRINT CS    </t>
  </si>
  <si>
    <t xml:space="preserve">XER COPY PRINT 8.5X11 COPY RM </t>
  </si>
  <si>
    <t xml:space="preserve">XEROX 8.5X14 MULTI 20/84 RM   </t>
  </si>
  <si>
    <t xml:space="preserve">PLUSH TOUCH WRIST REST        </t>
  </si>
  <si>
    <t>PLUSHTOUCH MOUSE PAD WRIST RES</t>
  </si>
  <si>
    <t>PHOTO GEL MOUSE PAD WRIST REST</t>
  </si>
  <si>
    <t xml:space="preserve">PHOTO GEL KEYBOARD WRIST REST </t>
  </si>
  <si>
    <t>PLATINUM SERIES DUAL MONITOR A</t>
  </si>
  <si>
    <t xml:space="preserve">HAMMERMILL LASER PRINT 8.5X11 </t>
  </si>
  <si>
    <t xml:space="preserve">LOTUS SIT STAND               </t>
  </si>
  <si>
    <t xml:space="preserve">LOTUS SIT STAND WORKSTATION   </t>
  </si>
  <si>
    <t xml:space="preserve">STAPLES BP RT 1.0MM ASST 50PK </t>
  </si>
  <si>
    <t xml:space="preserve">FRITO LAY BAKED MIX           </t>
  </si>
  <si>
    <t xml:space="preserve">LAYS REG POTATO CHIPS 64CT    </t>
  </si>
  <si>
    <t xml:space="preserve">CLASSIC VARIETY PACK 2 30CT   </t>
  </si>
  <si>
    <t xml:space="preserve">36PK GLUE STICK CLEAR 8G X 36 </t>
  </si>
  <si>
    <t xml:space="preserve">10X15 DOCUMENT ENV 75CT BROWN </t>
  </si>
  <si>
    <t xml:space="preserve">COLOR CODED YEARLY LABEL 2018 </t>
  </si>
  <si>
    <t xml:space="preserve">HP 04 BLACK INK               </t>
  </si>
  <si>
    <t xml:space="preserve">40X46 CLEAR 2MIL 100 LLDPE    </t>
  </si>
  <si>
    <t xml:space="preserve">SWIFFER DUSTER REFILLS 10/PK  </t>
  </si>
  <si>
    <t>SWIFFER DUSTER STARTRKIT W/5PK</t>
  </si>
  <si>
    <t>BIGLOW COZY CHAMOMILE TEA PODS</t>
  </si>
  <si>
    <t>BIGLOW ENGLISH BRKFST TEA PODS</t>
  </si>
  <si>
    <t>BIGLOW EARL GREY TEA PODS 18BX</t>
  </si>
  <si>
    <t xml:space="preserve">BIGELOW GREEN TEA PODS 18BX   </t>
  </si>
  <si>
    <t xml:space="preserve">SWEET N LOW 400 CT            </t>
  </si>
  <si>
    <t xml:space="preserve">NON-DAIRY CREAMER 12 OZ 3 PK  </t>
  </si>
  <si>
    <t xml:space="preserve">SUGAR 20 OZ 3 PK              </t>
  </si>
  <si>
    <t xml:space="preserve">BROTHER TN331C CYAN           </t>
  </si>
  <si>
    <t>BROTHER DR331CL DRUM CARTRIDGE</t>
  </si>
  <si>
    <t>BROTHER TN336Y HI-YIELD YELLOW</t>
  </si>
  <si>
    <t>BROTHER TN336M HI-YIELD MAGENT</t>
  </si>
  <si>
    <t xml:space="preserve">BROTHER TN336C HI-YIELD CYAN  </t>
  </si>
  <si>
    <t>BROTHER TN336BK HI-YIELD BLACK</t>
  </si>
  <si>
    <t xml:space="preserve">BROTHER TN331Y YELLOW TONER   </t>
  </si>
  <si>
    <t xml:space="preserve">BROTHER TN331M MAGENTA        </t>
  </si>
  <si>
    <t xml:space="preserve">BROTHER TN331BK BLACK         </t>
  </si>
  <si>
    <t xml:space="preserve">BANKERS BOX XL STORAGE        </t>
  </si>
  <si>
    <t>MAGIC TAPE VALUE PACKW/DISOENS</t>
  </si>
  <si>
    <t xml:space="preserve">COMMAND MED. PIC STRIP 12/PK  </t>
  </si>
  <si>
    <t xml:space="preserve">COMMAND LG. PIC STRIP 12/PK   </t>
  </si>
  <si>
    <t xml:space="preserve">COMMAND BROOM GRIP 2/PK       </t>
  </si>
  <si>
    <t>TAPE TRANS CURAD 1X1YD KF 12BX</t>
  </si>
  <si>
    <t>TAPE CLOTH CURAD 2X10YD LF 6BX</t>
  </si>
  <si>
    <t>TAPE CLOTH CURAD 1X10YD LF12BX</t>
  </si>
  <si>
    <t xml:space="preserve">TAPE PAPR CURAD 2X10YD LF 6BX </t>
  </si>
  <si>
    <t>TAPE PAPR CURAD 1X10YD LF 12BX</t>
  </si>
  <si>
    <t xml:space="preserve">EYE WASH STAND UNIVERSAL      </t>
  </si>
  <si>
    <t>SWIFFER DUSTER 360 REFILLS 6PK</t>
  </si>
  <si>
    <t xml:space="preserve">LUX L270 1PK WHITEBOARD       </t>
  </si>
  <si>
    <t xml:space="preserve">LUX HE34 G CART               </t>
  </si>
  <si>
    <t xml:space="preserve">LUX HE32 G CART               </t>
  </si>
  <si>
    <t xml:space="preserve">EXTENDED HEIGHT LAB STOOL     </t>
  </si>
  <si>
    <t>SCOTCHDESKTOP DISPENSER MBLACK</t>
  </si>
  <si>
    <t xml:space="preserve">LUX FP2500 CART               </t>
  </si>
  <si>
    <t xml:space="preserve">LUX EC11 G CART               </t>
  </si>
  <si>
    <t xml:space="preserve">LUX EC11 B CART               </t>
  </si>
  <si>
    <t>PENDAFLEX SMART SHIELD REINFOR</t>
  </si>
  <si>
    <t xml:space="preserve">LUX EC111 G CART              </t>
  </si>
  <si>
    <t xml:space="preserve">LUX EC111 B CART              </t>
  </si>
  <si>
    <t xml:space="preserve">LUX LP34E B CART              </t>
  </si>
  <si>
    <t xml:space="preserve">LUX LP34CE B CART             </t>
  </si>
  <si>
    <t xml:space="preserve">LUX SC12 B CART               </t>
  </si>
  <si>
    <t xml:space="preserve">LUX SC12 G CART               </t>
  </si>
  <si>
    <t xml:space="preserve">LUX SC13 B CART               </t>
  </si>
  <si>
    <t xml:space="preserve">LUX SC13 G CART               </t>
  </si>
  <si>
    <t xml:space="preserve">LUX WB3624W WHITEBOARD        </t>
  </si>
  <si>
    <t xml:space="preserve">LUX WB4836W WHITEBOARD        </t>
  </si>
  <si>
    <t xml:space="preserve">LUX WB7240W WHITEBOARD        </t>
  </si>
  <si>
    <t xml:space="preserve">LUX WB9640W WHITEBOARD        </t>
  </si>
  <si>
    <t xml:space="preserve">LUX WPSDD3 CART               </t>
  </si>
  <si>
    <t xml:space="preserve">LUX LX9128 CART               </t>
  </si>
  <si>
    <t xml:space="preserve">LUX MB3624WW 1PK WHITEBOARD   </t>
  </si>
  <si>
    <t xml:space="preserve">LUX MB4836WW 1PK WHITEBOARD   </t>
  </si>
  <si>
    <t xml:space="preserve">LUX WPSMS51 CART              </t>
  </si>
  <si>
    <t xml:space="preserve">LUX LP42CE B CART             </t>
  </si>
  <si>
    <t xml:space="preserve">LUX MB7240WW 1PK WHITEBOARD   </t>
  </si>
  <si>
    <t xml:space="preserve">LUX HE34 B CART               </t>
  </si>
  <si>
    <t xml:space="preserve">MEMO SLIPS 4X6 WHT.500SHT     </t>
  </si>
  <si>
    <t xml:space="preserve">ANGEL SOFT PS FLAT BOX FACIAL </t>
  </si>
  <si>
    <t>23.8 DIAGONAL WIDE GLARE FILTE</t>
  </si>
  <si>
    <t xml:space="preserve">COPY PLUS 11X17 500CT SS      </t>
  </si>
  <si>
    <t>PAPERPRO INPOWER20 DESKTOP STA</t>
  </si>
  <si>
    <t xml:space="preserve">PAPERPRO STANDARD STAPLES     </t>
  </si>
  <si>
    <t>DXIE CTLRY 30 SPN 60 FRK 90KNF</t>
  </si>
  <si>
    <t xml:space="preserve">SMEAD SUPERTAB ASST LEGAL 50  </t>
  </si>
  <si>
    <t xml:space="preserve">WIRELESS MOUSE M720           </t>
  </si>
  <si>
    <t xml:space="preserve">AERAMAX PRO II CARBON FILTER  </t>
  </si>
  <si>
    <t xml:space="preserve">AERAMAX PRO II HYBRID FILTER  </t>
  </si>
  <si>
    <t>AERAMAX PRO II TRUE HEPA FILTR</t>
  </si>
  <si>
    <t xml:space="preserve">AERAMAX PRO AMII AIRPURFR KIT </t>
  </si>
  <si>
    <t>AERAMAX PRO AMII AIRPURFR STND</t>
  </si>
  <si>
    <t xml:space="preserve">SEVGEN NTRL LNDRY DTRGNT 45PK </t>
  </si>
  <si>
    <t>2 3/4INX85 2PLY CREDITCRD ROLL</t>
  </si>
  <si>
    <t>ELECTRONIC TIME DATE NUMBERING</t>
  </si>
  <si>
    <t>NESTED NICKEL TUBULAR COIN WRA</t>
  </si>
  <si>
    <t>NESTED DIME TUBULAR COIN WRAPP</t>
  </si>
  <si>
    <t>NESTED QUARTER TUBULAR COIN WR</t>
  </si>
  <si>
    <t>12 INCH CARBO TI GUILLOTINE TR</t>
  </si>
  <si>
    <t>8 INCH BENT TI NON STICK SCISS</t>
  </si>
  <si>
    <t xml:space="preserve">CORK BOARD LINEN 2074U00-01   </t>
  </si>
  <si>
    <t xml:space="preserve">PLANTRONICS VOYAGER 5200 UC   </t>
  </si>
  <si>
    <t xml:space="preserve">PILOT BETTER BP FN BLK DZ     </t>
  </si>
  <si>
    <t xml:space="preserve">PILOT BETTER BP FN BLU DZ     </t>
  </si>
  <si>
    <t xml:space="preserve">SAHALE FRUIT NUT CLASSIC MIX  </t>
  </si>
  <si>
    <t>SAHALE HONEY GLAZED MIXED ALMO</t>
  </si>
  <si>
    <t>POM VANILLA GLAZED MIXED CASHE</t>
  </si>
  <si>
    <t xml:space="preserve">INKJOY GEL 0.5MM 14PK ASST    </t>
  </si>
  <si>
    <t xml:space="preserve">INFINITY INVISAMOUNT 39X22    </t>
  </si>
  <si>
    <t xml:space="preserve">INFINITY INVISAMOUNT 50X28    </t>
  </si>
  <si>
    <t xml:space="preserve">INFINITY INVISAMOUNT 74X42    </t>
  </si>
  <si>
    <t xml:space="preserve">INFINITY INVISAMOUNT 85X48    </t>
  </si>
  <si>
    <t xml:space="preserve">HORIZON MAG. GLASS BRD 74X42  </t>
  </si>
  <si>
    <t>CHALK MARKERS BRD TIP 4 CLR ST</t>
  </si>
  <si>
    <t xml:space="preserve">GLSS MAG DRYERASE DSKTP EASEL </t>
  </si>
  <si>
    <t>MAGGLSS DRYERASE DSKTPPAD 18X6</t>
  </si>
  <si>
    <t>MAGGLSS CUBICLE DE BOARD 18X30</t>
  </si>
  <si>
    <t xml:space="preserve">CLEAR FASTENERS 1 IN X 4 FT   </t>
  </si>
  <si>
    <t>FASTENERS CLEAR 2 SETS EACH SE</t>
  </si>
  <si>
    <t>FASTENERS BLACK 2 SETS EACH SE</t>
  </si>
  <si>
    <t xml:space="preserve">VERTICAL UPRIGHT SIGN HOLDER  </t>
  </si>
  <si>
    <t xml:space="preserve">PM INKJOY GEL 0.7 12PK BLUE   </t>
  </si>
  <si>
    <t xml:space="preserve">PM INKJOY GEL 0.7 20PK F-ASST </t>
  </si>
  <si>
    <t xml:space="preserve">CALYPSO NEON GREEN 100CT      </t>
  </si>
  <si>
    <t>SHARP 1901 PAPERLESSPRINT CALC</t>
  </si>
  <si>
    <t xml:space="preserve">WHEELED TRASH CAN 65 GAL      </t>
  </si>
  <si>
    <t xml:space="preserve">WHEELED TRASH CAN 50 GAL      </t>
  </si>
  <si>
    <t xml:space="preserve">MARS MIXED MINIS 35.24 OZ     </t>
  </si>
  <si>
    <t xml:space="preserve">STP HP REMAN 61XL HY TRICOLOR </t>
  </si>
  <si>
    <t>STP HP REMAN 60XL INK TRICOLOR</t>
  </si>
  <si>
    <t xml:space="preserve">SEB HP REMAN 83X XHY TONER    </t>
  </si>
  <si>
    <t xml:space="preserve">SEB REMAN CANON 137 BLK TNR   </t>
  </si>
  <si>
    <t xml:space="preserve">SNICKERS MINIS 40OZ. 2/BD     </t>
  </si>
  <si>
    <t xml:space="preserve">SEB REMAN BROTHER DR630 DRUM  </t>
  </si>
  <si>
    <t xml:space="preserve">SPLS XL MP ROLLED             </t>
  </si>
  <si>
    <t xml:space="preserve">WINDEX MULT-SURF VINEGAR 8/CT </t>
  </si>
  <si>
    <t>6 HOOK FAMILY COAT RACK CHERRY</t>
  </si>
  <si>
    <t xml:space="preserve">6 HOOK FAMILY COAT RACK BLACK </t>
  </si>
  <si>
    <t xml:space="preserve">SCOOT SHIFT DESK STANDING HT  </t>
  </si>
  <si>
    <t xml:space="preserve">COAT RACK WALL UNIT  3 HK BLK </t>
  </si>
  <si>
    <t xml:space="preserve">COAT RACK WALL UNIT 3 HK CH   </t>
  </si>
  <si>
    <t xml:space="preserve">SAMSUNG CLT-M503L HY MAG TNR  </t>
  </si>
  <si>
    <t xml:space="preserve">SAMSUNG CLT-Y503L HY YEL TNR  </t>
  </si>
  <si>
    <t xml:space="preserve">SAMSUNG CLT-M503S MAGENTA TNR </t>
  </si>
  <si>
    <t xml:space="preserve">SAMSUNG CLT-C503S CYAN TONER  </t>
  </si>
  <si>
    <t xml:space="preserve">SAMSUNG CLT-Y503S YELLOW TNR  </t>
  </si>
  <si>
    <t xml:space="preserve">SAMSUNG CLT-C503L HY CYN TNR  </t>
  </si>
  <si>
    <t>CLIFBUILD PROTEIN VARIETY 18CT</t>
  </si>
  <si>
    <t xml:space="preserve">DENSITY STACK CHAIR- ALL BLK  </t>
  </si>
  <si>
    <t xml:space="preserve">DENSITY STACK CHAIR-ALL CHRME </t>
  </si>
  <si>
    <t>SUMA STAINLS STEEL POLISH 32OZ</t>
  </si>
  <si>
    <t>FA STATION REFIL ANSIB+ 2 SHLF</t>
  </si>
  <si>
    <t>LEGAL PAD STND ASSORTED 3 PACK</t>
  </si>
  <si>
    <t xml:space="preserve">DRC 1/4 FOLD WIPERS           </t>
  </si>
  <si>
    <t xml:space="preserve">AERAMAX PRO AMII AIR PURIFIER </t>
  </si>
  <si>
    <t xml:space="preserve">MANSCRIPT COVERS BLUE 12.5    </t>
  </si>
  <si>
    <t>SHARPIE CLEARVIEW HL 3/CD ASST</t>
  </si>
  <si>
    <t xml:space="preserve">LASER CMS W/ BAR 20 LB        </t>
  </si>
  <si>
    <t>DIXIEULTRA INTRFLD REFILL NAPK</t>
  </si>
  <si>
    <t>24X32 GREEN 1MIL 8/25 COMPOSTA</t>
  </si>
  <si>
    <t>28X45 GREEN 1MIL 5/25 COMPOSTA</t>
  </si>
  <si>
    <t>30X39 GREEN 0.88MIL 6/25 COMPO</t>
  </si>
  <si>
    <t>42X48 GREEN 0.8MIL 5/25 COMPOS</t>
  </si>
  <si>
    <t xml:space="preserve">PM INKJOY GEL 0.7 DZ BLACK    </t>
  </si>
  <si>
    <t>PRECISE V5RT DECO XFINE AST 5P</t>
  </si>
  <si>
    <t xml:space="preserve">BIC BU3 RET BALL BLK 36PK     </t>
  </si>
  <si>
    <t xml:space="preserve">FIRST AID KIT 1ST RESPONDR    </t>
  </si>
  <si>
    <t xml:space="preserve">FIRST AID KIT FRACKING        </t>
  </si>
  <si>
    <t>2-PLY EMBOSSED DISPNSER NAPKIN</t>
  </si>
  <si>
    <t>PURLL LTX SF607 HD STZR 1200ML</t>
  </si>
  <si>
    <t>DIXIEULTRA BRN REFIL NPK 250PK</t>
  </si>
  <si>
    <t xml:space="preserve">VERBATIM 64GB PINSTRIPE USB   </t>
  </si>
  <si>
    <t xml:space="preserve">VERBATIM 32GB PINSTRIPE USB   </t>
  </si>
  <si>
    <t xml:space="preserve">VERBATIM 128GB PINSTRIPE USB  </t>
  </si>
  <si>
    <t xml:space="preserve">HERSHEY MINI BAG 35.9 OZ.     </t>
  </si>
  <si>
    <t xml:space="preserve">HERSHEYS NUGGET ASST. 31.5OZ  </t>
  </si>
  <si>
    <t>HERSHEY MILKCHOC KISSES 35.8OZ</t>
  </si>
  <si>
    <t xml:space="preserve">REESES MINI PB CUPS 35.6 OZ.  </t>
  </si>
  <si>
    <t>47X60 GREEN 0.8MIL 5/25 COMPOS</t>
  </si>
  <si>
    <t>3 IN TAPE DISPENSER W/OUT TAPE</t>
  </si>
  <si>
    <t xml:space="preserve">3IN TAPE DISP ONLY COMF GRIP  </t>
  </si>
  <si>
    <t xml:space="preserve">2IN TP DISPENSER COMFORT GRIP </t>
  </si>
  <si>
    <t xml:space="preserve">STAND UP STUDENT DESK         </t>
  </si>
  <si>
    <t xml:space="preserve">30 KEY CABINET WITH KEY LOCK  </t>
  </si>
  <si>
    <t>11 X 17 IN DURAFRAME SIGN HOLD</t>
  </si>
  <si>
    <t>POSTCARD LASER 5.5X4.25 200/BX</t>
  </si>
  <si>
    <t xml:space="preserve">CARBON FILTER FOR AERAMAX 90  </t>
  </si>
  <si>
    <t xml:space="preserve">MESH ORGANIZER                </t>
  </si>
  <si>
    <t xml:space="preserve">MESH PAPER TRAY               </t>
  </si>
  <si>
    <t xml:space="preserve">SIT-STAND DESK MI-7926        </t>
  </si>
  <si>
    <t xml:space="preserve">16GB PINSTRIPE USB 3.0        </t>
  </si>
  <si>
    <t xml:space="preserve">256GB PINSTRIPE USB 3.0       </t>
  </si>
  <si>
    <t xml:space="preserve">NXT-HANGING BOXFILE PED HRVST </t>
  </si>
  <si>
    <t>CANON MAXIFY MB5420 WRELSS AIO</t>
  </si>
  <si>
    <t>SPEEDSCRUBR2 TRANS DRV WALK 20</t>
  </si>
  <si>
    <t xml:space="preserve">SURFACE PREPARATION PAD 16IN  </t>
  </si>
  <si>
    <t xml:space="preserve">SURFACE PREPARATION PAD 14 IN </t>
  </si>
  <si>
    <t xml:space="preserve">BK STRIPPER PAD 20IN X 14IN   </t>
  </si>
  <si>
    <t xml:space="preserve">TOPLINE AUTOSCRUBBER PAD 16IN </t>
  </si>
  <si>
    <t xml:space="preserve">PURPLE DIAMOND FLOOR PAD PLUS </t>
  </si>
  <si>
    <t xml:space="preserve">BADGE REEL WITH LED LIGHT     </t>
  </si>
  <si>
    <t>DUSTER CLOTH WHITE 7IN X 13.8I</t>
  </si>
  <si>
    <t>SPEED SCRUBR TRASPRT DRIVEWALK</t>
  </si>
  <si>
    <t xml:space="preserve">CABLES TO GO 6FT USB A TO MIN </t>
  </si>
  <si>
    <t xml:space="preserve">2M USB A/A EXT CBL BLK        </t>
  </si>
  <si>
    <t xml:space="preserve">HDMITOHDMIMINIADAPTER-F/M     </t>
  </si>
  <si>
    <t xml:space="preserve">GUARDIAN PREMIUM 15 SURGE STR </t>
  </si>
  <si>
    <t xml:space="preserve">12 STORAGE CUBES WHITE        </t>
  </si>
  <si>
    <t>MICR PRINT SOLUTIONS HP 81X HY</t>
  </si>
  <si>
    <t xml:space="preserve">3M EASY SHINE APPLICATOR KIT  </t>
  </si>
  <si>
    <t xml:space="preserve">MICR PRINT SOLUTIONS HP 81A   </t>
  </si>
  <si>
    <t xml:space="preserve">EASY PEEL WH LG 8TAB 20OK DIV </t>
  </si>
  <si>
    <t xml:space="preserve">EASY PEEL WH LG 5TAB 4PK DIV  </t>
  </si>
  <si>
    <t xml:space="preserve">EASY PEEL WH LG 8TAB 4PK DIV  </t>
  </si>
  <si>
    <t xml:space="preserve">EASY PEEL WHITE 8TAB 20PK DIV </t>
  </si>
  <si>
    <t>EASY PEEL WHITE 5TAB 20PK DIVI</t>
  </si>
  <si>
    <t>EASY PEEL WHITE 8TAB 4 PK DIVI</t>
  </si>
  <si>
    <t>EASY PEEL WHITE 5TAB 4PK DIVID</t>
  </si>
  <si>
    <t xml:space="preserve">EASY PEEL WH LG 5TAB 20PK DIV </t>
  </si>
  <si>
    <t xml:space="preserve">FOLDING HAND TRUCK            </t>
  </si>
  <si>
    <t xml:space="preserve">SPINNER MOBILE OFFICE         </t>
  </si>
  <si>
    <t xml:space="preserve">FLR FINISH PLYUR 450 5GAL     </t>
  </si>
  <si>
    <t xml:space="preserve">160 KEYS LOCK BOX GREY        </t>
  </si>
  <si>
    <t xml:space="preserve">AS430C 17 CORD ELEC SCRBR     </t>
  </si>
  <si>
    <t xml:space="preserve">SHOVELNOSE W/D VAC 18 GALLON  </t>
  </si>
  <si>
    <t xml:space="preserve">SNOW &amp; ICE MELTER 50# BOX     </t>
  </si>
  <si>
    <t>TRED REMAN HP 60BLK/TRICLR 2PK</t>
  </si>
  <si>
    <t>TRED REM HP21BLK/22CLR INK 2PK</t>
  </si>
  <si>
    <t>TRED REMAN CANON PG-50 BLK INK</t>
  </si>
  <si>
    <t>TRED REMAN MICR HP 64X HY TONR</t>
  </si>
  <si>
    <t>TRED REM XER106R02227 HYYEL TR</t>
  </si>
  <si>
    <t>TRED REM XER106R02226 HYMAG TR</t>
  </si>
  <si>
    <t>TRED REM XER106R02225 HYCYN TR</t>
  </si>
  <si>
    <t>TRED REM XER106R02228 HYMAG TR</t>
  </si>
  <si>
    <t>SEB REMAN XEROX 6500 HYYEL TNR</t>
  </si>
  <si>
    <t>SEB REMAN XEROX 6500 HYMGT TNR</t>
  </si>
  <si>
    <t>SEB REMAN XEROX 6500 HYBLK TNR</t>
  </si>
  <si>
    <t>TRED REM XER106R01627 CYAN TNR</t>
  </si>
  <si>
    <t>SEB REMAN XEROX 6500 HYCYN TNR</t>
  </si>
  <si>
    <t>TRED REMN XER106R01629 YEL TNR</t>
  </si>
  <si>
    <t>TRED REMN XER106R01628 MAG TNR</t>
  </si>
  <si>
    <t>TRED REMN XER106R01630 BLK TNR</t>
  </si>
  <si>
    <t>SEB REMAN XEROX 3320 HYBLK TNR</t>
  </si>
  <si>
    <t xml:space="preserve">TRED REMAN HP 651A YELLOW TNR </t>
  </si>
  <si>
    <t>TRED REMAN HP 651A MAGENTA TNR</t>
  </si>
  <si>
    <t xml:space="preserve">TRED REMAN HP 651A CYAN TONER </t>
  </si>
  <si>
    <t>TRED REMAN HP 651A BLACK TONER</t>
  </si>
  <si>
    <t xml:space="preserve">STAPLES 5ML POUCH 300PK       </t>
  </si>
  <si>
    <t xml:space="preserve">WHEELED TRASH CAN 32 GAL      </t>
  </si>
  <si>
    <t>C-1/2 CU YD RECYCLING TI TRUCK</t>
  </si>
  <si>
    <t xml:space="preserve">HEPA FILTER DX5 AIR PURIFIERS </t>
  </si>
  <si>
    <t>HEPA FILTER W/AERASAFE ANTIMCR</t>
  </si>
  <si>
    <t xml:space="preserve">MARS 12IN. ARCHITECT SCALE    </t>
  </si>
  <si>
    <t xml:space="preserve">APC SMART-UPS SMT750C         </t>
  </si>
  <si>
    <t xml:space="preserve">MARS 12IN. ENGINEER SCALE     </t>
  </si>
  <si>
    <t>XTRA LIFE MECH PENCIL 0.7 40PK</t>
  </si>
  <si>
    <t xml:space="preserve">GHE 3 DR VINYL STN FRM 4X6 CL </t>
  </si>
  <si>
    <t xml:space="preserve">CARBON FILTER FOR AERAMAX 190 </t>
  </si>
  <si>
    <t xml:space="preserve">CARBON FILTER FOR AERAMAX 290 </t>
  </si>
  <si>
    <t xml:space="preserve">EPSON 664 COLOR 3PK           </t>
  </si>
  <si>
    <t xml:space="preserve">PILOT FRIXION MKR LIGHT 6PK   </t>
  </si>
  <si>
    <t>8IN SOLID BOWL SERVSPOON BEIGE</t>
  </si>
  <si>
    <t xml:space="preserve">BROTHER HL-L2370DWXL          </t>
  </si>
  <si>
    <t>STEREO EARPHONES W/ MICROPHONE</t>
  </si>
  <si>
    <t xml:space="preserve">SILK PURE ALMOND ORIGINAL     </t>
  </si>
  <si>
    <t xml:space="preserve">SILK PURE ALMOND UNSWEETENED  </t>
  </si>
  <si>
    <t xml:space="preserve">SILK PURE ALMOND UNSWT VAN    </t>
  </si>
  <si>
    <t xml:space="preserve">SEB REMAN SAM MLTD203 TNR BLK </t>
  </si>
  <si>
    <t xml:space="preserve">FA STATION REFILL ANSI B+     </t>
  </si>
  <si>
    <t xml:space="preserve">CHARMS MINI POPS 400CT        </t>
  </si>
  <si>
    <t xml:space="preserve">3X5 BRIGHT 12PK 100 SHTS/PD   </t>
  </si>
  <si>
    <t xml:space="preserve">4X6 REC LND YLW 12PK 100 SHTS </t>
  </si>
  <si>
    <t>3X3 BOLD ASSTD 24PK 100 SHT/PD</t>
  </si>
  <si>
    <t>3X3 POP WTRCLR 12PK 100 SHT/PD</t>
  </si>
  <si>
    <t xml:space="preserve">3X3 REC YLW 36PK  100 SHTS/PD </t>
  </si>
  <si>
    <t>3X3 BOLD POP ASTD 12PK 100 SHT</t>
  </si>
  <si>
    <t xml:space="preserve">POPCHIPS VARIETY RIDGES 30CT  </t>
  </si>
  <si>
    <t>POPCHIPS VARIETYPACK CORE 30CT</t>
  </si>
  <si>
    <t xml:space="preserve">MICR PRINT SOLUTIONS HP 26A   </t>
  </si>
  <si>
    <t>MICR PRINT SOLUTIONS HP 87X HY</t>
  </si>
  <si>
    <t xml:space="preserve">MICR PRINT LEX MS310 DRUM     </t>
  </si>
  <si>
    <t xml:space="preserve">SEB REMAN HP654A MAGENTA TNR  </t>
  </si>
  <si>
    <t xml:space="preserve">SEB REMAN HP654A YELLOW TNR   </t>
  </si>
  <si>
    <t xml:space="preserve">SEB REMAN HP654A CYAN TNR     </t>
  </si>
  <si>
    <t xml:space="preserve">SEB REMAN HP654X HY BLK TNR   </t>
  </si>
  <si>
    <t xml:space="preserve">38000 SERIES                  </t>
  </si>
  <si>
    <t xml:space="preserve">38001 SERIES                  </t>
  </si>
  <si>
    <t xml:space="preserve">ESS-NETWORK                   </t>
  </si>
  <si>
    <t xml:space="preserve">ESS-CHAIR MATS                </t>
  </si>
  <si>
    <t xml:space="preserve">CIRCULATE                     </t>
  </si>
  <si>
    <t xml:space="preserve">STRAPPING TAPE 48MMX55M 6PK   </t>
  </si>
  <si>
    <t xml:space="preserve">STRAPPING TAPE 24MMX55M 12PK  </t>
  </si>
  <si>
    <t xml:space="preserve">BIC ROUND STIC BUS ASST 60PK  </t>
  </si>
  <si>
    <t>SEB REMAN LEX 70C0H30 HYMG TNR</t>
  </si>
  <si>
    <t>SEB REMAN LEX 70C0H40 HYYL TNR</t>
  </si>
  <si>
    <t xml:space="preserve">SEB REMAN HP 87A BLACK TNR    </t>
  </si>
  <si>
    <t>SEB REMAN LEX 70C0H10 HYBK TNR</t>
  </si>
  <si>
    <t>SEB REMAN LEX 70C0H20 HYCN TNR</t>
  </si>
  <si>
    <t>24 OZ GOO GONE PRO-POWER SPRAY</t>
  </si>
  <si>
    <t xml:space="preserve">MICROFIBER CLOTH 16X16 YELLOW </t>
  </si>
  <si>
    <t>MICRFBR GLASS 16X16 BLUE SUEDE</t>
  </si>
  <si>
    <t xml:space="preserve">MICROFIBER CLOTH 16X16 GREEN  </t>
  </si>
  <si>
    <t xml:space="preserve">MICROFIBER CLOTH 16X16 BLUE   </t>
  </si>
  <si>
    <t xml:space="preserve">STP REMAN HP 26X BK HY        </t>
  </si>
  <si>
    <t>PRV LTX7 ANTMC PCMX SOAP 700ML</t>
  </si>
  <si>
    <t>AERAMAX PRO AM2 PREFILTER 4 PK</t>
  </si>
  <si>
    <t>AERAMAXPRO AM3/4 PREFILTER 4PK</t>
  </si>
  <si>
    <t>AERAMAXPRO AM3 PC AIR PURIFIER</t>
  </si>
  <si>
    <t>AERAMAXPRO AM4 PC AIR PURIFIER</t>
  </si>
  <si>
    <t xml:space="preserve">BROTHER DK-1247               </t>
  </si>
  <si>
    <t>TRED REMAN HP 952 YEL INK CART</t>
  </si>
  <si>
    <t>TRED REMAN HP 902XL HY CYN INK</t>
  </si>
  <si>
    <t>TRED REMAN HP 902XL HY YEL INK</t>
  </si>
  <si>
    <t>STP REMAN HP 952XL HY BLAK INK</t>
  </si>
  <si>
    <t>TRED REMAN HP 952 MAG INK CART</t>
  </si>
  <si>
    <t>TRED REMAN HP952 CYAN INK CART</t>
  </si>
  <si>
    <t>TRED REMAN HP 902XL HY MAG INK</t>
  </si>
  <si>
    <t>STP REMAN HP 902XL HY BLAK INK</t>
  </si>
  <si>
    <t xml:space="preserve">RIPVANWAFELS HONEY&amp;OATS 12BX  </t>
  </si>
  <si>
    <t>RIPVANWAFELS CARAM VANILL 12BX</t>
  </si>
  <si>
    <t>AVANTI COMPACTFRIDGE 1.7 BLACK</t>
  </si>
  <si>
    <t>AVANTI COMPACTFRIDGE 1.7 WHITE</t>
  </si>
  <si>
    <t xml:space="preserve">GEL HND SOAP COCONUT WTR 12OZ </t>
  </si>
  <si>
    <t xml:space="preserve">FLAIR UF 16/PK CD             </t>
  </si>
  <si>
    <t xml:space="preserve">SPLS 20 SHEET MICRO CUT SHRDR </t>
  </si>
  <si>
    <t xml:space="preserve">LOGITECH WIRELESS COMBO MK360 </t>
  </si>
  <si>
    <t xml:space="preserve">SPLS 16 SHEET CROSS CUT SHRDR </t>
  </si>
  <si>
    <t xml:space="preserve">SPLS 16 SHEET MICRO CUT SHRDR </t>
  </si>
  <si>
    <t>SPLS AUTOFEED 100 ST MCT SHRDR</t>
  </si>
  <si>
    <t>SPLS M9 MAILMTE 12 ST MC SHRDR</t>
  </si>
  <si>
    <t xml:space="preserve">SPLS 10 SHEET MICRO CUT SHRDR </t>
  </si>
  <si>
    <t xml:space="preserve">SPLS 12 SHEET MICRO CUT SHRDR </t>
  </si>
  <si>
    <t xml:space="preserve">SPLS 24 SHEET CROSS CUT SHRDR </t>
  </si>
  <si>
    <t xml:space="preserve">SPLS 8 SHEET MICRO CUT SHRDR  </t>
  </si>
  <si>
    <t xml:space="preserve">DD ORIGINAL CANISTER 30OZ     </t>
  </si>
  <si>
    <t xml:space="preserve">FELLOWES POWERSHRED 60MC      </t>
  </si>
  <si>
    <t xml:space="preserve">FELLOWES POWERSHRED 16MS      </t>
  </si>
  <si>
    <t xml:space="preserve">FELLOWES POWERSHRED 20MS      </t>
  </si>
  <si>
    <t xml:space="preserve">SLIM FOLIO                    </t>
  </si>
  <si>
    <t xml:space="preserve">WASHABLE 16OZ ASST 12CLR DZ   </t>
  </si>
  <si>
    <t xml:space="preserve">PHILIPS 13W 4FT LED T8 3500K  </t>
  </si>
  <si>
    <t>PHILIPS 7W LED PAR20 25  3000K</t>
  </si>
  <si>
    <t xml:space="preserve">PHILIPS 13W 4FT LED T8 4000K  </t>
  </si>
  <si>
    <t xml:space="preserve">HP S700 500GB INTERNAL SSD    </t>
  </si>
  <si>
    <t xml:space="preserve">HP S700 250GB INTERNAL SSD    </t>
  </si>
  <si>
    <t xml:space="preserve">COUNTERFEIT DETECTOR SILVER   </t>
  </si>
  <si>
    <t xml:space="preserve">LETTER PORTFOLIO BLACK        </t>
  </si>
  <si>
    <t xml:space="preserve">PURELL SINGLES 125/BX         </t>
  </si>
  <si>
    <t xml:space="preserve">PURELL ADV SNGL USE 2000/CT   </t>
  </si>
  <si>
    <t xml:space="preserve">HP 48A BLACK TONER            </t>
  </si>
  <si>
    <t>WRIGLEY FAMFAVS FUNSIZE 22.7OZ</t>
  </si>
  <si>
    <t>HALF LETTER 5.5 X 8.5 BLK 2 PK</t>
  </si>
  <si>
    <t>HALF LETTER 5.5 X 8.5 SLV 2 PK</t>
  </si>
  <si>
    <t xml:space="preserve">DURAFRAME LTR 8.5X11 SLVR 2PK </t>
  </si>
  <si>
    <t>DURAFRAME TBLOID 11X17 SLV 2PK</t>
  </si>
  <si>
    <t xml:space="preserve">BLUETOOTH HEADSET             </t>
  </si>
  <si>
    <t>ARIZONA JUICE VARIETYPACK 24CT</t>
  </si>
  <si>
    <t xml:space="preserve">QUICKFIT PRO BINDER 6 IN WHT  </t>
  </si>
  <si>
    <t>PURELLPRO SRFC DISINF 32OZ 6CT</t>
  </si>
  <si>
    <t xml:space="preserve">UNIBALL 207 0.7MM 8PK BLK     </t>
  </si>
  <si>
    <t xml:space="preserve">BACKUP PLUS HUB 8TB DESKTOP   </t>
  </si>
  <si>
    <t xml:space="preserve">DPORT-HD ADPTR CBL 6FT        </t>
  </si>
  <si>
    <t xml:space="preserve">SEAGATE 10TB DESKTOP DRIVE    </t>
  </si>
  <si>
    <t xml:space="preserve">DUAL MONITOR MOUNTS           </t>
  </si>
  <si>
    <t xml:space="preserve">LINE-INTERACTIVE UPS          </t>
  </si>
  <si>
    <t xml:space="preserve">EXPRESSMIX WALL DISPENSER     </t>
  </si>
  <si>
    <t xml:space="preserve">STPL FACIAL FLAT 4PK          </t>
  </si>
  <si>
    <t xml:space="preserve">LBP162DW DUPLEX LASER PRINTER </t>
  </si>
  <si>
    <t xml:space="preserve">STAPLES ENV MOISTENER         </t>
  </si>
  <si>
    <t xml:space="preserve">MARBLE COMP BOOK GR 1 GREEN   </t>
  </si>
  <si>
    <t xml:space="preserve">APC BATTERY BACKUP 1000VA     </t>
  </si>
  <si>
    <t xml:space="preserve">APC BATTERY BACKUP 1350VA     </t>
  </si>
  <si>
    <t xml:space="preserve">APC BATTERY BACKUP 1500VA     </t>
  </si>
  <si>
    <t xml:space="preserve">CORRECTION TAPE TW 10 PK CLR  </t>
  </si>
  <si>
    <t xml:space="preserve">CORRECTION TAPE TW 2 PK CLR   </t>
  </si>
  <si>
    <t xml:space="preserve">SEB REMAN BRT TN820 TONER BK  </t>
  </si>
  <si>
    <t xml:space="preserve">SEB REMAN BRT TN850 TNR BK HY </t>
  </si>
  <si>
    <t>STAPLES REMAN BRT LC203CMY 3PK</t>
  </si>
  <si>
    <t>FEBREZE PLUG REFILL MEADOWRAIN</t>
  </si>
  <si>
    <t xml:space="preserve">FEBREZE PLUG REFILL LINEN&amp;SKY </t>
  </si>
  <si>
    <t xml:space="preserve">FEBREZE PLUG REFILL HAWAIIAN  </t>
  </si>
  <si>
    <t xml:space="preserve">FEBREZE PLUGRFILL GAIN FRESH  </t>
  </si>
  <si>
    <t xml:space="preserve">MRCLEAN ANTIBAC CLNR GAIN CIT </t>
  </si>
  <si>
    <t>MRCLEAN ALLPURP CLNR GAIN ORIG</t>
  </si>
  <si>
    <t>FEBREZEPLUG REFILL DOWNY FRESH</t>
  </si>
  <si>
    <t xml:space="preserve">FEBREZE PLUG WARMER EA        </t>
  </si>
  <si>
    <t xml:space="preserve">FEBREZE PLUG REFILL LAVENDAR  </t>
  </si>
  <si>
    <t>KCUP JAVA RST CLASSIC BLD 96CT</t>
  </si>
  <si>
    <t>KCUP JAVA RST BRKFST BLND 24CT</t>
  </si>
  <si>
    <t xml:space="preserve">KCUP JAVA RST COLOMBIAN 24CT  </t>
  </si>
  <si>
    <t>KCUP JAVA RST CLASSIC BLD 24CT</t>
  </si>
  <si>
    <t xml:space="preserve">KCUP JAVA RST FR ROAST 24CT   </t>
  </si>
  <si>
    <t xml:space="preserve">KCUP JAVA RST COLOMBIAN 96CT  </t>
  </si>
  <si>
    <t xml:space="preserve">JOURNAL 1/2IN RULED PICTURE   </t>
  </si>
  <si>
    <t xml:space="preserve">JOURNAL 5/8IN RULED PICTURE   </t>
  </si>
  <si>
    <t xml:space="preserve">MSKN PRO PAD SM BLK           </t>
  </si>
  <si>
    <t xml:space="preserve">MSKN PRO PAD LG BLK           </t>
  </si>
  <si>
    <t xml:space="preserve">SPLS 6O 2.5FT 500J SRG WH 2PK </t>
  </si>
  <si>
    <t>SPLS 4O 2USB 3FT 450J SURGE WH</t>
  </si>
  <si>
    <t>SPLS 6O 2USB 1200J WALL TAP WH</t>
  </si>
  <si>
    <t>SPLS 12O 2USB 8FT 3900J SRG BK</t>
  </si>
  <si>
    <t xml:space="preserve">SPLS 3O 2USB 600J WALL TAP WH </t>
  </si>
  <si>
    <t xml:space="preserve">SPLS 8O 2USB 6FT 2100J SRG WH </t>
  </si>
  <si>
    <t>SPLS 10 OL 2USB 6F 3000J SRG W</t>
  </si>
  <si>
    <t>SPLS 6O 2USB 6FT 900J SURGE WH</t>
  </si>
  <si>
    <t>SPLS 6O 2USB 900J SWIVL TAP WH</t>
  </si>
  <si>
    <t xml:space="preserve">SPLS 7O 6FT 1200J SURGE WH    </t>
  </si>
  <si>
    <t xml:space="preserve">LACIE 2TB USB-C HARD DRIVE    </t>
  </si>
  <si>
    <t xml:space="preserve">FUSION DESK TRAY              </t>
  </si>
  <si>
    <t>LEXMARK IMAG UNIT RTN PROG BLK</t>
  </si>
  <si>
    <t xml:space="preserve">FUSION MAGAZINE FILE          </t>
  </si>
  <si>
    <t xml:space="preserve">FUSION BUSINESS CARD HOLDER   </t>
  </si>
  <si>
    <t xml:space="preserve">FUSION LETTER TRAY            </t>
  </si>
  <si>
    <t xml:space="preserve">FUSION PENCIL CUP             </t>
  </si>
  <si>
    <t xml:space="preserve">FUSION 4-PACK STACKABLE BINS  </t>
  </si>
  <si>
    <t xml:space="preserve">PURELL HC ES8 ADV IHS GEL     </t>
  </si>
  <si>
    <t xml:space="preserve">PURELL HC ES6 ADV IHS GEL     </t>
  </si>
  <si>
    <t xml:space="preserve">LEXMARK XTRA HY RET PROG BLK  </t>
  </si>
  <si>
    <t xml:space="preserve">LEXMARK 56F1000 RTN PROG BLK  </t>
  </si>
  <si>
    <t xml:space="preserve">LEXMARK HY RTN PROG BLK TNR   </t>
  </si>
  <si>
    <t>PURELL HLTY SOAP CUCUMBR 12 OZ</t>
  </si>
  <si>
    <t xml:space="preserve">PENCIL POUCH MESH POCKET      </t>
  </si>
  <si>
    <t xml:space="preserve">PEN BP STICK MED 1.0 RED 12PK </t>
  </si>
  <si>
    <t>PEN BP STICK MED 1.0 BLUE 12PK</t>
  </si>
  <si>
    <t xml:space="preserve">ENGAGE 65 MONO                </t>
  </si>
  <si>
    <t xml:space="preserve">ENGAGE 65 CONVERTIBLE         </t>
  </si>
  <si>
    <t xml:space="preserve">ENGAGE 65 STEREO              </t>
  </si>
  <si>
    <t xml:space="preserve">ENGAGE 75 MONO                </t>
  </si>
  <si>
    <t xml:space="preserve">4PK 1000D DT LABELS           </t>
  </si>
  <si>
    <t xml:space="preserve">36PK Z-SELCT 4000D            </t>
  </si>
  <si>
    <t xml:space="preserve">6PK LABEL PAPER DT Z PERFORM  </t>
  </si>
  <si>
    <t xml:space="preserve">6PK Z-PERFORM 2000T           </t>
  </si>
  <si>
    <t xml:space="preserve">6PK Z-PERFORM 2000D           </t>
  </si>
  <si>
    <t xml:space="preserve">12PK LABEL DT ZPERFORM 2000D  </t>
  </si>
  <si>
    <t xml:space="preserve">6PK Z-PERFORM 2000D DT        </t>
  </si>
  <si>
    <t xml:space="preserve">12PK 5319 PERFORM             </t>
  </si>
  <si>
    <t xml:space="preserve">6PK WAX RIBBON 4.33INX242FT   </t>
  </si>
  <si>
    <t xml:space="preserve">36PK Z SLCT 1D 2.00X1.25      </t>
  </si>
  <si>
    <t xml:space="preserve">ROCKETBOOK EVERLAST LTR LBLUE </t>
  </si>
  <si>
    <t xml:space="preserve">ROCKETBOOK EVERLAST LTR DBLU  </t>
  </si>
  <si>
    <t xml:space="preserve">PEN COMFORT BP STIC BLUE 12PK </t>
  </si>
  <si>
    <t xml:space="preserve">PEN COMFORT BP STIC BLUE 60PK </t>
  </si>
  <si>
    <t xml:space="preserve">PEN BP STICK 1.0MM BLUE 60PK  </t>
  </si>
  <si>
    <t xml:space="preserve">PEN COMFORT BP STIC BLK 12PK  </t>
  </si>
  <si>
    <t xml:space="preserve">PEN BP STICK 1.0 BLACK 12PK   </t>
  </si>
  <si>
    <t xml:space="preserve">PEN BP STICK 1.0MM BLACK 60PK </t>
  </si>
  <si>
    <t xml:space="preserve">PEN COMFORT BP STIC RED 12PK  </t>
  </si>
  <si>
    <t>PEN COMFORT BP STIC BLACK 60PK</t>
  </si>
  <si>
    <t xml:space="preserve">SPLS ERGO KYBD COMBO          </t>
  </si>
  <si>
    <t>HEAVY DUTY VIEW BINDER .5IN WE</t>
  </si>
  <si>
    <t>HEAVY DUTY VIEW BINDER .5IN BK</t>
  </si>
  <si>
    <t xml:space="preserve">LBL C/C YR-20 ETYJ ROLL       </t>
  </si>
  <si>
    <t>C/FLDR LTR 2DIV 2/5ROC DGY  ST</t>
  </si>
  <si>
    <t xml:space="preserve">FLDR/18PK LTR POLY ASMT ST    </t>
  </si>
  <si>
    <t xml:space="preserve">C/FLDR LTR 2DIV 2/5ROC DBE ST </t>
  </si>
  <si>
    <t xml:space="preserve">ORG FILE 24PKT GY BRT POLY    </t>
  </si>
  <si>
    <t>EVERELL GREY FABRIC MNGR CHAIR</t>
  </si>
  <si>
    <t xml:space="preserve">SORINA GREY MANAGERS CHAIR    </t>
  </si>
  <si>
    <t xml:space="preserve">LOCKLAND BLACK LTHR B&amp;T CHAIR </t>
  </si>
  <si>
    <t xml:space="preserve">TRAYMORE BLACK LUXURA CHAIR   </t>
  </si>
  <si>
    <t xml:space="preserve">BENTURA BLACK LEATHER CHAIR   </t>
  </si>
  <si>
    <t xml:space="preserve">TRAYMORE GREY LUXURA CHAIR    </t>
  </si>
  <si>
    <t xml:space="preserve">HYKEN GREY MESH TASK CHAIR    </t>
  </si>
  <si>
    <t>COFFEEMATE ORIG CREAMER 180/CT</t>
  </si>
  <si>
    <t>AERAMAX PRO AM3S PC AIR PURIFI</t>
  </si>
  <si>
    <t xml:space="preserve">HONEYWELL TRUE HEPA TOWER BLK </t>
  </si>
  <si>
    <t xml:space="preserve">F/FLDR LTR 1/3 PE 2K-1&amp;3      </t>
  </si>
  <si>
    <t>F/FLDR ST LTR 1/3 GH MLA 2K1&amp;3</t>
  </si>
  <si>
    <t>F/FLDR ST LGL 1/3 GH MLA 2K1&amp;3</t>
  </si>
  <si>
    <t xml:space="preserve">05555CT11007                  </t>
  </si>
  <si>
    <t>AVERY VERTICAL NAME BADGE INSE</t>
  </si>
  <si>
    <t xml:space="preserve">AVERY DURABLE LABELS PERMANEN </t>
  </si>
  <si>
    <t xml:space="preserve">FLEX SS RECESSED RCPTCLE 12IN </t>
  </si>
  <si>
    <t xml:space="preserve">FLEX SS RECESSED RCPTCLE 16IN </t>
  </si>
  <si>
    <t>FLEX SS RECESS RCPTCLE 12IN CA</t>
  </si>
  <si>
    <t>SCOTCHBRITE DISH WAND SCRUBBER</t>
  </si>
  <si>
    <t xml:space="preserve">CASIO HR-170RC PRINTING       </t>
  </si>
  <si>
    <t xml:space="preserve">CASIO DR-210RC PRINTING       </t>
  </si>
  <si>
    <t xml:space="preserve">STP REMAN HP 934XL BLK INK    </t>
  </si>
  <si>
    <t>STP REMAN BRO LC103 HY CMY 3PK</t>
  </si>
  <si>
    <t xml:space="preserve">SWIFFER SOLUTION FRESH 1.25L  </t>
  </si>
  <si>
    <t xml:space="preserve">SWIFFER SOLUTION GAIN 1.25L   </t>
  </si>
  <si>
    <t>RIPVANWAFEL SNICKERDOODLE 12BX</t>
  </si>
  <si>
    <t xml:space="preserve">32GB PINSTRIPE USB 3.0 2PK    </t>
  </si>
  <si>
    <t xml:space="preserve">64GB PINSTRIPE USB 2PK        </t>
  </si>
  <si>
    <t xml:space="preserve">32GB PINSTRIPE USB 5 PK       </t>
  </si>
  <si>
    <t xml:space="preserve">BTHR LC3035 ULTRA HY MAG INK  </t>
  </si>
  <si>
    <t xml:space="preserve">BROTHER LC3033 SUP HY YEL INK </t>
  </si>
  <si>
    <t xml:space="preserve">BTHR LC3035 ULTRA HY YLW INK  </t>
  </si>
  <si>
    <t>BROTHER  LC3033 SUP HY CYN INK</t>
  </si>
  <si>
    <t xml:space="preserve">BTHR LC3035 ULTRA HY CYAN INK </t>
  </si>
  <si>
    <t xml:space="preserve">BROTHER LC3033 SUP HY MAG INK </t>
  </si>
  <si>
    <t xml:space="preserve">BROTHER LC3011BK  BLACK INK   </t>
  </si>
  <si>
    <t xml:space="preserve">BROTHER LC30113 CMY INK 3PK   </t>
  </si>
  <si>
    <t xml:space="preserve">BROTHER LC3013 BLACK INK      </t>
  </si>
  <si>
    <t xml:space="preserve">BROTHER LC3011M MAGENTA INK   </t>
  </si>
  <si>
    <t xml:space="preserve">BROTHER LC3011C CYAN INK      </t>
  </si>
  <si>
    <t xml:space="preserve">BROTHER LC3013 HY CYAN INK    </t>
  </si>
  <si>
    <t xml:space="preserve">BROTHER LC3013 HY YELLOW INK  </t>
  </si>
  <si>
    <t xml:space="preserve">BROTHER LC3011Y YELLOW INK    </t>
  </si>
  <si>
    <t xml:space="preserve">BROTHER LC3013 HY MAGENTA INK </t>
  </si>
  <si>
    <t xml:space="preserve">BROTHER LC3013 HY BLK INK 2PK </t>
  </si>
  <si>
    <t xml:space="preserve">BROTHER LC3033 SUP HY BLK INK </t>
  </si>
  <si>
    <t xml:space="preserve">BTHR LC3035 ULTRA HY BLK INK  </t>
  </si>
  <si>
    <t xml:space="preserve">BROTHER LC3013 HY CMY 3PK     </t>
  </si>
  <si>
    <t xml:space="preserve">BROTHER LC3033 SUP HY CMY 3PK </t>
  </si>
  <si>
    <t>SMOOTHMV MAX STRGTH MVG BX MED</t>
  </si>
  <si>
    <t xml:space="preserve">SMOOTHMV MAX STRGTH MVG BX SM </t>
  </si>
  <si>
    <t xml:space="preserve">ANTI-GLARE WALL HOLDER 8.5X11 </t>
  </si>
  <si>
    <t>ANTI-GLARE STANDUP HLDR 11X8.5</t>
  </si>
  <si>
    <t>ANTI-GLARE SLANT HOLDER 8.5X11</t>
  </si>
  <si>
    <t xml:space="preserve">G2 FASHION WHITE 5PK ASST     </t>
  </si>
  <si>
    <t xml:space="preserve">POST-IT DISPENSER             </t>
  </si>
  <si>
    <t xml:space="preserve">POST-IT NOTE NEON PINK        </t>
  </si>
  <si>
    <t xml:space="preserve">SUPER STICKY NOTE CUBE        </t>
  </si>
  <si>
    <t xml:space="preserve">POST-IT NOTE AQUA WAVE        </t>
  </si>
  <si>
    <t xml:space="preserve">FRIXION FINELINER 12PK ASST   </t>
  </si>
  <si>
    <t xml:space="preserve">BROTHER TN227Y HY YLW TONER   </t>
  </si>
  <si>
    <t xml:space="preserve">BROTHER  LC3039BK UHY BLK INK </t>
  </si>
  <si>
    <t>BROTHER LC3037M UHY MAGNTA INK</t>
  </si>
  <si>
    <t xml:space="preserve">BROTHER LC3037 SUP HY CYN INK </t>
  </si>
  <si>
    <t xml:space="preserve">BROTHER LC3039 SUP HY YLW INK </t>
  </si>
  <si>
    <t xml:space="preserve">BROTHER LC3039C UHY CYAN INK  </t>
  </si>
  <si>
    <t xml:space="preserve">BROTHER TN227C HY CYAN TONER  </t>
  </si>
  <si>
    <t xml:space="preserve">BROTHER TN223BK BLACK TONER   </t>
  </si>
  <si>
    <t>BROTHER TN227BK HY BLACK TONER</t>
  </si>
  <si>
    <t xml:space="preserve">BROTHER TN227M HY MAG TONER   </t>
  </si>
  <si>
    <t xml:space="preserve">BROTHER LC3037 SUP HY BLK INK </t>
  </si>
  <si>
    <t xml:space="preserve">BROTHERLC3037Y UHY YELLOW INK </t>
  </si>
  <si>
    <t xml:space="preserve">BROTHER LC3039 SUP HY MAG INK </t>
  </si>
  <si>
    <t xml:space="preserve">SONIC STACK ARMCHR-PLATINUM   </t>
  </si>
  <si>
    <t xml:space="preserve">SPLS MOUSE PAD BLACK CRSTL    </t>
  </si>
  <si>
    <t>SPLS KYBRD WRST RST BLCK CRSTL</t>
  </si>
  <si>
    <t xml:space="preserve">SPLS GEL KYBRD WRSTRST BLACK  </t>
  </si>
  <si>
    <t>SPLS GEL KEYBOARD WRSTRST GRAY</t>
  </si>
  <si>
    <t>SPLS GEL KEYBOARD WRSTRST BLUE</t>
  </si>
  <si>
    <t>SPLS GELMOUSEPAD WRSTRST BLACK</t>
  </si>
  <si>
    <t>SPLS GEL MOUSEPAD WRSTRST GRAY</t>
  </si>
  <si>
    <t xml:space="preserve">OTG MESH BACK GUEST CHAIR     </t>
  </si>
  <si>
    <t>PHILIPS 12W LED A21 2200-2700K</t>
  </si>
  <si>
    <t xml:space="preserve">KT SM STORAGE CUP BLUE        </t>
  </si>
  <si>
    <t>TRUFORM HGHBCK MLTI-TILT-EBONY</t>
  </si>
  <si>
    <t>CAFEDELIGHT PREM FROTH 16OZ 12</t>
  </si>
  <si>
    <t xml:space="preserve">SHERPA ARTICULATE ARM SYSTEM  </t>
  </si>
  <si>
    <t xml:space="preserve">BROTHER ADS-1250W             </t>
  </si>
  <si>
    <t xml:space="preserve">BROTHER ADS-1700W             </t>
  </si>
  <si>
    <t xml:space="preserve">HL-L3290CDW                   </t>
  </si>
  <si>
    <t xml:space="preserve">BROTHER TN223C CYAN TONER     </t>
  </si>
  <si>
    <t xml:space="preserve">BROTHER TN223M MAGENTA TONER  </t>
  </si>
  <si>
    <t xml:space="preserve">BROTHER TN223Y  YELLOW TONER  </t>
  </si>
  <si>
    <t xml:space="preserve">BIC PRO TANK METAL MARKER DZ  </t>
  </si>
  <si>
    <t>BIC PRO POCKET METAL MARKER DZ</t>
  </si>
  <si>
    <t xml:space="preserve">COMMAND SPRAY BOTTLE HANGERS  </t>
  </si>
  <si>
    <t xml:space="preserve">SHARPIE PRO CHISEL ASSTD 3PK  </t>
  </si>
  <si>
    <t>SHARPIE METALLIC FINE ASST 6PK</t>
  </si>
  <si>
    <t xml:space="preserve">BROTHER DR223CL DRUM UNIT     </t>
  </si>
  <si>
    <t xml:space="preserve">SARASA DRY X1 RT GEL BK       </t>
  </si>
  <si>
    <t xml:space="preserve">SARASA DRY X1 RT GEL BL       </t>
  </si>
  <si>
    <t xml:space="preserve">SCOTCH WALL SAFE 4PK CADDY    </t>
  </si>
  <si>
    <t xml:space="preserve">SUPERHOLD TAPE W/ DISP        </t>
  </si>
  <si>
    <t xml:space="preserve">WALLSAFE TAPE 6PK BOXED       </t>
  </si>
  <si>
    <t xml:space="preserve">SCOTCH WALL SAFE 2PK ROLL     </t>
  </si>
  <si>
    <t xml:space="preserve">GLADE PLUG INS OIL HOLDER     </t>
  </si>
  <si>
    <t xml:space="preserve">15.6IN LAPTOP BACKPACK        </t>
  </si>
  <si>
    <t xml:space="preserve">32GB PINSTRIPE USB 10 PK      </t>
  </si>
  <si>
    <t xml:space="preserve">HP 19A IMAGING DRUM (CF219A)  </t>
  </si>
  <si>
    <t xml:space="preserve">MX VERTICAL MOUSE             </t>
  </si>
  <si>
    <t>SMRTSTK FRK DSPNSR SB 120PIECE</t>
  </si>
  <si>
    <t>SMRTSTK KNIF DSPNSR SB 120PIEC</t>
  </si>
  <si>
    <t xml:space="preserve">SMRTSTK SPN DSPNSR SB 120PIEC </t>
  </si>
  <si>
    <t xml:space="preserve">PRIVACY FILTER 13IN MACBOOK   </t>
  </si>
  <si>
    <t>ANTI-GLARE FILTER 24IN MONITOR</t>
  </si>
  <si>
    <t xml:space="preserve">SEAT CUSHION                  </t>
  </si>
  <si>
    <t>PRIVACY FILTER FOR 14IN LAPTOP</t>
  </si>
  <si>
    <t>R500 LASER PRESENTATION REMOTE</t>
  </si>
  <si>
    <t xml:space="preserve">HL-L3270CDW                   </t>
  </si>
  <si>
    <t xml:space="preserve">MFC-L3770CDW                  </t>
  </si>
  <si>
    <t xml:space="preserve">MFC-L3710CW                   </t>
  </si>
  <si>
    <t>ENRICHED FOAM FREE N CLEAN SOA</t>
  </si>
  <si>
    <t xml:space="preserve">FUSION MAGAZINE FILE BLK GRY  </t>
  </si>
  <si>
    <t xml:space="preserve">FUSION LETTER TRAY BLK GRY    </t>
  </si>
  <si>
    <t xml:space="preserve">SHELL 7014 EXT H CHAIR WHITE  </t>
  </si>
  <si>
    <t xml:space="preserve">SHELL 7014 EXT H CHAIR BLACK  </t>
  </si>
  <si>
    <t xml:space="preserve">DUAX STAPLES 1000             </t>
  </si>
  <si>
    <t xml:space="preserve">HEAVY DUTY STAPLER            </t>
  </si>
  <si>
    <t xml:space="preserve">502E ELEC STPLR STPL CARTRID  </t>
  </si>
  <si>
    <t xml:space="preserve">502E DSKTP CARTRID ELEC STPLR </t>
  </si>
  <si>
    <t xml:space="preserve">LIPTON PURE LEAF LEMON 12CT   </t>
  </si>
  <si>
    <t xml:space="preserve">LIPTON PURE LEAF UNSWEET 12CT </t>
  </si>
  <si>
    <t xml:space="preserve">SCOTCH PACKING TAPE           </t>
  </si>
  <si>
    <t>DISPN TOWL REC TRSH RECPT 12IN</t>
  </si>
  <si>
    <t xml:space="preserve">POST-IT EASEL PAD WHITE 3PK   </t>
  </si>
  <si>
    <t xml:space="preserve">POSTIT EASL PAD TABLETOP 4PK  </t>
  </si>
  <si>
    <t xml:space="preserve">POST-IT EASEL PAD GRID 6PK    </t>
  </si>
  <si>
    <t>GOLD PEAK DIET TEA 18.5OZ 12CT</t>
  </si>
  <si>
    <t xml:space="preserve">PLASTIC WEAVE BINS 10 PACK    </t>
  </si>
  <si>
    <t xml:space="preserve">PLASTIC WEAVE BINS 5 PACK     </t>
  </si>
  <si>
    <t>ULTRATABS MARGIN 2.5X1 PSTL 48</t>
  </si>
  <si>
    <t>ULTRATABS MARGIN 2.5X1 PRMY 48</t>
  </si>
  <si>
    <t>ULTRATABS MARGIN 2.5X1 NEON 48</t>
  </si>
  <si>
    <t xml:space="preserve">12 VERTICAL SLEEVE W/STRAP    </t>
  </si>
  <si>
    <t>STPLS HD VIEW BNDER 1IN WHT CT</t>
  </si>
  <si>
    <t xml:space="preserve">STPLS HD VW BNDR 1.5IN BLK CT </t>
  </si>
  <si>
    <t>STPLS HD VIEW BNDER 1IN BLK CT</t>
  </si>
  <si>
    <t xml:space="preserve">STPLS HD VW BNDR 1.5IN WHT CT </t>
  </si>
  <si>
    <t xml:space="preserve">FLASHLIGHT BOX TOOL           </t>
  </si>
  <si>
    <t>SPLS MFOAM KYBRD WRSTRST BLACK</t>
  </si>
  <si>
    <t>BRIGHT TEA CO LEMON HERB 100PK</t>
  </si>
  <si>
    <t xml:space="preserve">CANON IMAGECLASS MF236N AIO   </t>
  </si>
  <si>
    <t xml:space="preserve">DIGITAL STEEL LAPTOP SECURITY </t>
  </si>
  <si>
    <t xml:space="preserve">DIGITAL STEEL SECURITY SAFE   </t>
  </si>
  <si>
    <t xml:space="preserve">SPLS 6OL POWER STRIP 3FT 3PK  </t>
  </si>
  <si>
    <t xml:space="preserve">SPLS 6OL POWER STRIP 6FT 3PK  </t>
  </si>
  <si>
    <t xml:space="preserve">SPLS 6OL POWER STRIP 15FT 2PK </t>
  </si>
  <si>
    <t xml:space="preserve">SAVI MONO HEADSET W8210M      </t>
  </si>
  <si>
    <t xml:space="preserve">SAVI STEREO HEADSET W8220-M   </t>
  </si>
  <si>
    <t xml:space="preserve">SAVI STEREO HEADSET W8220     </t>
  </si>
  <si>
    <t>BLUE PLASTC COLD CUP 16OZ 50PK</t>
  </si>
  <si>
    <t>CLEAR PLASTC COLDCUP 16OZ 50PK</t>
  </si>
  <si>
    <t>BLUE PLASTC COLDCUP 16OZ 500CT</t>
  </si>
  <si>
    <t>CLEAR PLASTC COLDCP 16OZ 500CT</t>
  </si>
  <si>
    <t>LAMTNG PCH LRTSZ CLR 3MIL 50PK</t>
  </si>
  <si>
    <t>LAMTNG PCH LTRSZ CLR 5MIL 50PK</t>
  </si>
  <si>
    <t xml:space="preserve">LAMTNG PCH MENUSZ CLEAR 100PK </t>
  </si>
  <si>
    <t xml:space="preserve">STPLS 26PT EXP FILE LEGAL     </t>
  </si>
  <si>
    <t xml:space="preserve">SAN PELL SLEEK CAN 330ML 8PK  </t>
  </si>
  <si>
    <t xml:space="preserve">CORK BOARD LINEB 40X30        </t>
  </si>
  <si>
    <t xml:space="preserve">GLASS DRYERASE FLT CAL 47X35  </t>
  </si>
  <si>
    <t xml:space="preserve">LOGITECH RALLY PTZ CAM        </t>
  </si>
  <si>
    <t xml:space="preserve">SWIFFER SOLUTION FRESH C      </t>
  </si>
  <si>
    <t>LC2476CTL HD 26D PRIVACY LEVER</t>
  </si>
  <si>
    <t xml:space="preserve">LOW DOME FLOOR STOP 26D       </t>
  </si>
  <si>
    <t xml:space="preserve">OKIDATA 52102001 PRNTR RIBBON </t>
  </si>
  <si>
    <t xml:space="preserve">CONVEX WALL BUMPER 26D        </t>
  </si>
  <si>
    <t xml:space="preserve">LC24110CTL 26D INTRUDER LEVER </t>
  </si>
  <si>
    <t>LC2475CTL HD 26D PASSAGE LEVER</t>
  </si>
  <si>
    <t xml:space="preserve">KICK DOWN DOOR HOLDER 26D     </t>
  </si>
  <si>
    <t xml:space="preserve">LC2481CTL HD 26D ENTRY LEVER  </t>
  </si>
  <si>
    <t xml:space="preserve">CONCAVE WALL BUMPER 26D       </t>
  </si>
  <si>
    <t>LC2486CTL HD 26D STORERM LEVER</t>
  </si>
  <si>
    <t>PURELL EDU CS4 SF607 HND SNTZR</t>
  </si>
  <si>
    <t>DYMO LW 1.125X3.5IN 350CT/24RL</t>
  </si>
  <si>
    <t xml:space="preserve">DYMO LW 1X2.125IN 500CT/24RL  </t>
  </si>
  <si>
    <t xml:space="preserve">DYMO LW 0.56X3.44IN 130CT/6RL </t>
  </si>
  <si>
    <t xml:space="preserve">DYMO LW 1X2.125IN 500CT/6RL   </t>
  </si>
  <si>
    <t xml:space="preserve">DYMO LW WH 0.75X2IN 500CT/6RL </t>
  </si>
  <si>
    <t xml:space="preserve">DYMO LW 1X2.125IN 500CT/12RL  </t>
  </si>
  <si>
    <t xml:space="preserve">DYMO LW 2.25X4IN 300CT/24RL   </t>
  </si>
  <si>
    <t xml:space="preserve">DYMO LW 1.125X3.5IN 130CT/6RL </t>
  </si>
  <si>
    <t xml:space="preserve">DYMO LW 2.125X4IN 220CT/6RL   </t>
  </si>
  <si>
    <t>DYMO LW 1.125X3.5IN 350CT/12RL</t>
  </si>
  <si>
    <t xml:space="preserve">X701 RT BP 7MM BK 1PK W/BONUS </t>
  </si>
  <si>
    <t xml:space="preserve">POST-IT SS BIG NOTES          </t>
  </si>
  <si>
    <t xml:space="preserve">SNAPPLE 16OZ RASPBERRY TEA    </t>
  </si>
  <si>
    <t xml:space="preserve">SNAPPLE 16OZ LEMON TEA        </t>
  </si>
  <si>
    <t xml:space="preserve">SNAPPLE 16OZ DIET PEACH TEA   </t>
  </si>
  <si>
    <t xml:space="preserve">SNAPPLE 16OZ KIWI STRAWBERRY  </t>
  </si>
  <si>
    <t xml:space="preserve">SNAPPLE 16OZ PEACH TEA        </t>
  </si>
  <si>
    <t>40 SHEET COMPACT STAPLER BLACK</t>
  </si>
  <si>
    <t xml:space="preserve">SPLS GEL MOUSE PAD BLUE       </t>
  </si>
  <si>
    <t xml:space="preserve">35 QT FILE BOX                </t>
  </si>
  <si>
    <t>STPLS PLY DSK EXP FLE 25PT BLK</t>
  </si>
  <si>
    <t>MANUAL DISPENSR SPOON 120PIECE</t>
  </si>
  <si>
    <t>MANUAL DISPENSER FORK 120PIECE</t>
  </si>
  <si>
    <t>MANUAL DISPENSR KNIFE 120PIECE</t>
  </si>
  <si>
    <t xml:space="preserve">KONNECT FOLDER HOLDER WHITE   </t>
  </si>
  <si>
    <t>KONNECT WIDE CUP STORAGE WHITE</t>
  </si>
  <si>
    <t xml:space="preserve">KONNECT SM STORAGE CUP WHITE  </t>
  </si>
  <si>
    <t xml:space="preserve">KONNECT PAPER TRAY BLUE       </t>
  </si>
  <si>
    <t xml:space="preserve">WVEBRKE 2.0 WTR BCKT 35QT RD  </t>
  </si>
  <si>
    <t xml:space="preserve">SEB REMAN DELL E525DW YEL TNR </t>
  </si>
  <si>
    <t>SEB REMAN DELL E525DW CYAN TNR</t>
  </si>
  <si>
    <t xml:space="preserve">SEB REMAN DELL E525DW MAG TNR </t>
  </si>
  <si>
    <t xml:space="preserve">SEB REMAN HP 410A CYAN TONER  </t>
  </si>
  <si>
    <t xml:space="preserve">SEB REMAN DELL E525DW BLK TNR </t>
  </si>
  <si>
    <t xml:space="preserve">SEB REMAN HP 410A BLACK TONER </t>
  </si>
  <si>
    <t>SEB REMAN HP 410A YELLOW TONER</t>
  </si>
  <si>
    <t xml:space="preserve">SEB REMAN HP 410A MAGENTA TNR </t>
  </si>
  <si>
    <t xml:space="preserve">26 QT SIDE PRESS BUCKET-WRI   </t>
  </si>
  <si>
    <t xml:space="preserve">44 QT MOP BUCKET YEL          </t>
  </si>
  <si>
    <t>PURELL CS8 HD SNTZR DISP GRPHT</t>
  </si>
  <si>
    <t xml:space="preserve">PT-P710BT                     </t>
  </si>
  <si>
    <t xml:space="preserve">TZE-M51                       </t>
  </si>
  <si>
    <t xml:space="preserve">TZE-M355                      </t>
  </si>
  <si>
    <t>BIC GREAT ERASE FINE DRY ERASE</t>
  </si>
  <si>
    <t>BIC BRITE LINER POCKET HIGHLIG</t>
  </si>
  <si>
    <t>BIC XTRA LIFE MECHANICAL PENCI</t>
  </si>
  <si>
    <t>BIC MARKING FINE PERMANENT MAR</t>
  </si>
  <si>
    <t xml:space="preserve">HNY DOUBLE BLADE PEDESTAL FAN </t>
  </si>
  <si>
    <t>COPY PAPER 8.5X11 92BR 20LB 3R</t>
  </si>
  <si>
    <t xml:space="preserve">22 QUART STACKING DRAWER      </t>
  </si>
  <si>
    <t xml:space="preserve">31 QUART STACKING DRAWER      </t>
  </si>
  <si>
    <t xml:space="preserve">43.4 QUART STACKING DRAWER    </t>
  </si>
  <si>
    <t xml:space="preserve">XEROX 106R03514 HY CYN TNR    </t>
  </si>
  <si>
    <t xml:space="preserve">XEROX 106R03513 HY YEL TNR    </t>
  </si>
  <si>
    <t xml:space="preserve">XEROX 106R03515 HY MAG TNR    </t>
  </si>
  <si>
    <t xml:space="preserve">XEROX 106R03512 HY BLK TNR    </t>
  </si>
  <si>
    <t>COFFEEMATE FR VANILLA SS 360CT</t>
  </si>
  <si>
    <t xml:space="preserve">COFFEEMATE ORIGINAL SS 360CT  </t>
  </si>
  <si>
    <t xml:space="preserve">HML COLOR COPY 8-REAM CARTON  </t>
  </si>
  <si>
    <t xml:space="preserve">BLUETOOTH MOUSE BLACK         </t>
  </si>
  <si>
    <t xml:space="preserve">SUPERHOLD TAPE 10/PK          </t>
  </si>
  <si>
    <t xml:space="preserve">SUPERHOLD TAPE 6/PK           </t>
  </si>
  <si>
    <t xml:space="preserve">HP PROJECT PAPER 250 ST       </t>
  </si>
  <si>
    <t xml:space="preserve">KEURIG K1500 BREWER           </t>
  </si>
  <si>
    <t xml:space="preserve">CORTEGA  SQUARE LAY-IN  24X48 </t>
  </si>
  <si>
    <t xml:space="preserve">CORTEGA  ANGLED TEGULAR       </t>
  </si>
  <si>
    <t xml:space="preserve">CORTEGA  ANGLED TEG  24 X 48  </t>
  </si>
  <si>
    <t xml:space="preserve">CORTEGA  SQUARE LAY-IN        </t>
  </si>
  <si>
    <t xml:space="preserve">HP 17A BLACK                  </t>
  </si>
  <si>
    <t xml:space="preserve">COMMAND LRG BLK DBL HOOK      </t>
  </si>
  <si>
    <t xml:space="preserve">COMMAND FC13-BN-2ES           </t>
  </si>
  <si>
    <t xml:space="preserve">35QT MOP BUCKET YEL           </t>
  </si>
  <si>
    <t xml:space="preserve">MSKN CHRS LRG DOT BLK 3PK     </t>
  </si>
  <si>
    <t xml:space="preserve">36X200 8MIL POLYPROPYLENE     </t>
  </si>
  <si>
    <t xml:space="preserve">MR CLEAN PRO FLR CLNR 1GL/3CT </t>
  </si>
  <si>
    <t xml:space="preserve">3IN1 FLR CLNR CONC 1/2GL 4/CT </t>
  </si>
  <si>
    <t xml:space="preserve">IND DEGREASER CONC 1/2GL 4/CT </t>
  </si>
  <si>
    <t xml:space="preserve">FLR STRPR LO CONC 1/2GL 4/CT  </t>
  </si>
  <si>
    <t xml:space="preserve">FC PEROXIDE CLNR 1/2GL 4/CT   </t>
  </si>
  <si>
    <t>FC GLASS CLNR PRTCR 1/2GL 4/CT</t>
  </si>
  <si>
    <t>FC HB QUAT DIS CLNR 1/2GL 4/CT</t>
  </si>
  <si>
    <t xml:space="preserve">FC DISINFCT CLNR CONC 1/2GAL  </t>
  </si>
  <si>
    <t>BLUDMND ALMNDMLK US VAN 64OZ 2</t>
  </si>
  <si>
    <t>NESTLE MILKCHOC HOT COCOA 60BX</t>
  </si>
  <si>
    <t>ENMOTION ALCOFREE SAN 1000ML/2</t>
  </si>
  <si>
    <t xml:space="preserve">NXT 6OL 4FT 600J SURGE WHITE  </t>
  </si>
  <si>
    <t xml:space="preserve">NXT 6OL 4FT 600J SURGE BLACK  </t>
  </si>
  <si>
    <t xml:space="preserve">NXT 6OL 8FT 900J SURGE WHITE  </t>
  </si>
  <si>
    <t xml:space="preserve">MONITOR WHITEBOARD            </t>
  </si>
  <si>
    <t xml:space="preserve">BIC WITE-OUT MINI TAPE 3-PACK </t>
  </si>
  <si>
    <t xml:space="preserve">COMMAND LRG NICKEL DBL HOOK   </t>
  </si>
  <si>
    <t xml:space="preserve">TR 12MM HFF 20PK LGL AST      </t>
  </si>
  <si>
    <t>TR 12MM EX CPT HFF 10P LTR GRN</t>
  </si>
  <si>
    <t xml:space="preserve">TR 12MM HFF 20PK LGL GRN      </t>
  </si>
  <si>
    <t xml:space="preserve">TR 12MM HFF FLD 20PK LTR GRN  </t>
  </si>
  <si>
    <t>SALT &amp; PEPPER SHAKER COMBO 2ST</t>
  </si>
  <si>
    <t xml:space="preserve">PEETS LUMINOSA 2.5OZ 18BX     </t>
  </si>
  <si>
    <t xml:space="preserve">NXT UNIV LAPTOP ADAPTER 90W   </t>
  </si>
  <si>
    <t>NXT UNIV ULTRABOOK ADAPTER 65W</t>
  </si>
  <si>
    <t xml:space="preserve">KEURIG PREM KCUP STORAGE RACK </t>
  </si>
  <si>
    <t xml:space="preserve">KEURIG MESH KCUP STORAGE RACK </t>
  </si>
  <si>
    <t xml:space="preserve">PERK PAPER HOT CUP 12OZ 50PK  </t>
  </si>
  <si>
    <t xml:space="preserve">PERK PAPER HOT CUP 10OZ 500CT </t>
  </si>
  <si>
    <t xml:space="preserve">PERK PAPER HOT CUP 12OZ 500CT </t>
  </si>
  <si>
    <t>PERK 10 INCH PAPER PLATE 125PK</t>
  </si>
  <si>
    <t>PERK HOT CUP LID 10-16OZ 500CT</t>
  </si>
  <si>
    <t xml:space="preserve">PERK 6 INCH PAPER PLATE 125PK </t>
  </si>
  <si>
    <t xml:space="preserve">PERK PAPER HOT CUP 10OZ 50PK  </t>
  </si>
  <si>
    <t xml:space="preserve">PERK 6 INCH PAPER PLATE 500CT </t>
  </si>
  <si>
    <t xml:space="preserve">PERK PAPER HOT CUP 8 OZ 50PK  </t>
  </si>
  <si>
    <t xml:space="preserve">PERK 8.5 IN PAPER PLATE 500CT </t>
  </si>
  <si>
    <t xml:space="preserve">PERK 8.5 IN PAPER PLATE 125PK </t>
  </si>
  <si>
    <t>PERK PAPRHOTCP CMBO 12OZ 500CT</t>
  </si>
  <si>
    <t xml:space="preserve">PERK PAPER HOT CUP 16OZ 50PK  </t>
  </si>
  <si>
    <t>SBG PAPRHOTCUP COMBO 12OZ 50PK</t>
  </si>
  <si>
    <t xml:space="preserve">PERK 8OZ HOT CUP LIDS 50PK    </t>
  </si>
  <si>
    <t xml:space="preserve">PERK PAPER HOT CUP 16OZ 500CT </t>
  </si>
  <si>
    <t>SBG RED PLSTC CLDCUP 16OZ 50PK</t>
  </si>
  <si>
    <t xml:space="preserve">PERK 12 OZ PAPER BOWL 500CT   </t>
  </si>
  <si>
    <t xml:space="preserve">PERK RED PLSTC CUP 16OZ 500PK </t>
  </si>
  <si>
    <t xml:space="preserve">PERK 12 OZ PAPER BOWL 125PK   </t>
  </si>
  <si>
    <t xml:space="preserve">PERK 8OZ HOT CUP LIDS 500CT   </t>
  </si>
  <si>
    <t xml:space="preserve">K1500 BREWER AND KCUP BUNDLE  </t>
  </si>
  <si>
    <t xml:space="preserve">MR. CLEAN MAGIC ERASER 6/PK   </t>
  </si>
  <si>
    <t xml:space="preserve">MCME SHEETS 16CT              </t>
  </si>
  <si>
    <t xml:space="preserve">HIGHLIGHTER PEN GRIP 5PK YL   </t>
  </si>
  <si>
    <t xml:space="preserve">DRY ERASE MRKER FINE AST 4PK  </t>
  </si>
  <si>
    <t>DRY ERASE MARKER TANK ASST 8PK</t>
  </si>
  <si>
    <t xml:space="preserve">DRY ERASE FINE 36PK ASST      </t>
  </si>
  <si>
    <t xml:space="preserve">PERM MARKER TANK 5PK BLK      </t>
  </si>
  <si>
    <t xml:space="preserve">DRY ERASE MRKER TANK 12PK AST </t>
  </si>
  <si>
    <t>DRY ERASE MARKER TANK ASST 4PK</t>
  </si>
  <si>
    <t xml:space="preserve">DRY ERASE MRKER FINE 12PK AST </t>
  </si>
  <si>
    <t>DRY ERASE MARKER TANK 12PK BLK</t>
  </si>
  <si>
    <t>DRY ERASE MARKER FINE 12PK BLK</t>
  </si>
  <si>
    <t xml:space="preserve">DRY ERASE MARKER FINE 4PK BLK </t>
  </si>
  <si>
    <t xml:space="preserve">DRY ERASE TANK 36 PK ASST     </t>
  </si>
  <si>
    <t xml:space="preserve">PERM MARKER TANK 5 PK ASST    </t>
  </si>
  <si>
    <t xml:space="preserve">DRY ERASE MARKER TANK 4PK BLK </t>
  </si>
  <si>
    <t xml:space="preserve">DRY ERASE FINE 36PK BLK       </t>
  </si>
  <si>
    <t xml:space="preserve">HIGHLIGHTER TANK GRIP 5PK YL  </t>
  </si>
  <si>
    <t>COMMAND LG DESIGNERHOOKS VP4PK</t>
  </si>
  <si>
    <t xml:space="preserve">HIGHLIGHTER PEN GRIP 36PK YL  </t>
  </si>
  <si>
    <t xml:space="preserve">PERM MARKER TANK 36 PK BLK    </t>
  </si>
  <si>
    <t xml:space="preserve">DRY ERASE TANK  36PK BLACK    </t>
  </si>
  <si>
    <t xml:space="preserve">HIGHLIGHTER TANK GRIP 12PK YL </t>
  </si>
  <si>
    <t xml:space="preserve">PERM MARKER TANK 12 PACK BLU  </t>
  </si>
  <si>
    <t>HIGHLIGHTER PEN GRIP 12PK ASST</t>
  </si>
  <si>
    <t xml:space="preserve">PERM MARKER TANK 12 PK BLK    </t>
  </si>
  <si>
    <t xml:space="preserve">PERM MARKER FINE 12 PACK BLK  </t>
  </si>
  <si>
    <t xml:space="preserve">HIGHLIGHTER PEN GRIP 12PK YL  </t>
  </si>
  <si>
    <t>HIGHLIGHTER TANK GRIP 5PK ASST</t>
  </si>
  <si>
    <t xml:space="preserve">HIGHLIGHTER PEN GRIP 5PK ASST </t>
  </si>
  <si>
    <t xml:space="preserve">PERM MARKER TANK 12 PK ASST   </t>
  </si>
  <si>
    <t xml:space="preserve">HIGHLGHTR TANK GRIP 12PK AST  </t>
  </si>
  <si>
    <t xml:space="preserve">PERM MARKER FINE 36 PK BLK    </t>
  </si>
  <si>
    <t xml:space="preserve">TR GEL RT 0.7 FINE 24PK BLUE  </t>
  </si>
  <si>
    <t xml:space="preserve">TR GEL STICK 0.5 UF BLU 24PK  </t>
  </si>
  <si>
    <t>TR GEL STICK 0.7 FINE BLK 24PK</t>
  </si>
  <si>
    <t>TR GEL STICK 0.7 FINE BLU 24PK</t>
  </si>
  <si>
    <t xml:space="preserve">TR GEL RT 0.7 FINE BLK 24PK   </t>
  </si>
  <si>
    <t xml:space="preserve">TR GEL STICK 0.5 UF BLK 24PK  </t>
  </si>
  <si>
    <t xml:space="preserve">BLACK PLASTIC LOBBY DUST PAN  </t>
  </si>
  <si>
    <t>TR GEL STIC 0.7 FINE ASST 12PK</t>
  </si>
  <si>
    <t xml:space="preserve">TR GEL RT 0.7 FINE ASST 12PK  </t>
  </si>
  <si>
    <t>TR GEL STICK 0.7 FINE BLK 12PK</t>
  </si>
  <si>
    <t>TR GEL STICK 0.7 FINE BLU 12PK</t>
  </si>
  <si>
    <t>TR GEL STICK 0.7 FINE 12PK RED</t>
  </si>
  <si>
    <t xml:space="preserve">TR GEL RT 0.7 FINE ASST 5PK   </t>
  </si>
  <si>
    <t xml:space="preserve">TR GEL STIC 0.5 UF ASST 12PK  </t>
  </si>
  <si>
    <t xml:space="preserve">TR GEL RT 0.7 FINE BLK 12PK   </t>
  </si>
  <si>
    <t xml:space="preserve">TR GEL RT BP 0.7 MED 12PK RED </t>
  </si>
  <si>
    <t xml:space="preserve">TR GEL STICK 0.5 UF BLK 5PK   </t>
  </si>
  <si>
    <t xml:space="preserve">TR GEL RT 0.5 UF 12PK ASST    </t>
  </si>
  <si>
    <t xml:space="preserve">TR GEL RT 0.5 UF BLUE 5PK     </t>
  </si>
  <si>
    <t xml:space="preserve">TR GEL RT 0.5 UF 5PK ASST     </t>
  </si>
  <si>
    <t xml:space="preserve">TR GEL RT 0.5 UF 12PK BLK     </t>
  </si>
  <si>
    <t xml:space="preserve">TR FOLIO W NTBK L 80 NR BLK   </t>
  </si>
  <si>
    <t>TR SPRL NTBK M 80 PJT PLNR BLK</t>
  </si>
  <si>
    <t>TR ULT FLX PU JRNL L 96 QD GRY</t>
  </si>
  <si>
    <t xml:space="preserve">TR FLX PU JRNL M 128 DOT BLK  </t>
  </si>
  <si>
    <t xml:space="preserve">TR FLX PU JRNL S 128 NR BLK   </t>
  </si>
  <si>
    <t xml:space="preserve">TR HRD PU JRNL S 96 NR BLK    </t>
  </si>
  <si>
    <t>TR ULT FLX PU JRNL M 96 QD GRY</t>
  </si>
  <si>
    <t xml:space="preserve">TR HRD PU JRNL M 96 NR BLK    </t>
  </si>
  <si>
    <t xml:space="preserve">TR FLX PU JRNL M 128 QD BLK   </t>
  </si>
  <si>
    <t xml:space="preserve">TR HRD PU JRNL L 96 NR BLK    </t>
  </si>
  <si>
    <t xml:space="preserve">TR FLX PU JRNL M 128 NR BLK   </t>
  </si>
  <si>
    <t>TR SPRL NTBK L 80 PJT PLNR BLK</t>
  </si>
  <si>
    <t xml:space="preserve">TR FLX PU JRNL L 128 NR BLK   </t>
  </si>
  <si>
    <t xml:space="preserve">TR SPRL NTBK M 80 NR BLK      </t>
  </si>
  <si>
    <t xml:space="preserve">TR FOLIO W NTBK M 80 NR BLK   </t>
  </si>
  <si>
    <t xml:space="preserve">TR ULT FLX PU JRNL S 96QD GRY </t>
  </si>
  <si>
    <t xml:space="preserve">TR SPRL NTBK M 80 AGND BLK    </t>
  </si>
  <si>
    <t xml:space="preserve">TR SPRL NTBK L 80 NR BLK      </t>
  </si>
  <si>
    <t xml:space="preserve">TR SPRL NTBK L 80AGND BLK     </t>
  </si>
  <si>
    <t xml:space="preserve">TR FLX PU JRNL S 128 QD BLK   </t>
  </si>
  <si>
    <t xml:space="preserve">TR FLX PU JRNL L 128 DOT BLK  </t>
  </si>
  <si>
    <t xml:space="preserve">TR FLX PU JRNL L 128 QD BLK   </t>
  </si>
  <si>
    <t xml:space="preserve">HP 94A BLK LJ TONER           </t>
  </si>
  <si>
    <t xml:space="preserve">HP 94X BLK  LJ TONER          </t>
  </si>
  <si>
    <t xml:space="preserve">NXT MOBILE ACCS CASE BLK      </t>
  </si>
  <si>
    <t xml:space="preserve">STAPLES 13GAL DRAWSTRING 50CT </t>
  </si>
  <si>
    <t xml:space="preserve">STAPLES 13 GAL DRAW WH 120CT  </t>
  </si>
  <si>
    <t xml:space="preserve">STAPLES 45GAL 25CT            </t>
  </si>
  <si>
    <t xml:space="preserve">STAPLES 10 GAL CLEAR 300CT    </t>
  </si>
  <si>
    <t xml:space="preserve">STAPLES 33 GAL BLACK DRAW     </t>
  </si>
  <si>
    <t xml:space="preserve">STAPLES 13 GAL DR WH FS 100CT </t>
  </si>
  <si>
    <t xml:space="preserve">STAPLES13GAL KITCHEN 80CT     </t>
  </si>
  <si>
    <t xml:space="preserve">QUICK CHANGE 4-1  800 LBS     </t>
  </si>
  <si>
    <t xml:space="preserve">FOLDABLE STEEL TRUCK 160 LBS  </t>
  </si>
  <si>
    <t xml:space="preserve">FOLDING STEEL TRUCK 160 LBS   </t>
  </si>
  <si>
    <t xml:space="preserve">QUICK CHANGE 3-1 500 LBS      </t>
  </si>
  <si>
    <t xml:space="preserve">BP STICK PEN 1.0 ASST 60PK    </t>
  </si>
  <si>
    <t xml:space="preserve">SOFT SOAP 7.5 OZ PUMP W ALOE  </t>
  </si>
  <si>
    <t>SS LHS 11.25FO CS SP CRISPCLEN</t>
  </si>
  <si>
    <t xml:space="preserve">TRUECLEAR 0.5L 24PK WATER     </t>
  </si>
  <si>
    <t xml:space="preserve">8 OZ PURIFIED WATER 24PK      </t>
  </si>
  <si>
    <t xml:space="preserve">SEB REMAN HP 508A BLACK TONER </t>
  </si>
  <si>
    <t xml:space="preserve">SEB REMAN HP 508A CYAN TONER  </t>
  </si>
  <si>
    <t xml:space="preserve">SEB REMAN HP 508A MAGENTA TNR </t>
  </si>
  <si>
    <t xml:space="preserve">SEB REMAN HP 508A YELLOW TNR  </t>
  </si>
  <si>
    <t xml:space="preserve">2 PLY BATH  154 SHEETS 24PK   </t>
  </si>
  <si>
    <t xml:space="preserve">PERK KRT 8PK 11X5.9           </t>
  </si>
  <si>
    <t xml:space="preserve">2 PLY BATH  154 SHEETS 16PK   </t>
  </si>
  <si>
    <t xml:space="preserve">2 PLY BATH  154 SHEETS 48PK   </t>
  </si>
  <si>
    <t>TR DRAWER ORG 3 PIECE SET TEAL</t>
  </si>
  <si>
    <t xml:space="preserve">TR DESK TRAY B+B 3 COMP BLACK </t>
  </si>
  <si>
    <t xml:space="preserve">TR DRAWER ORG 3 PIECE SET BLK </t>
  </si>
  <si>
    <t>TR SIDE LOAD LETTR TRY 2PK BLK</t>
  </si>
  <si>
    <t>TR FR LOAD LETTER TRAY 2PK BLK</t>
  </si>
  <si>
    <t xml:space="preserve">TR LETTER SORTER 3 SLOT TEAL  </t>
  </si>
  <si>
    <t xml:space="preserve">TR MAGAZINE FILE TEAL         </t>
  </si>
  <si>
    <t xml:space="preserve">TR DESK ORG 6 COMPART BLACK   </t>
  </si>
  <si>
    <t xml:space="preserve">TR FR LOAD LETTER TRAY TEAL   </t>
  </si>
  <si>
    <t xml:space="preserve">TR BUSINESS CARD HOLDER BLACK </t>
  </si>
  <si>
    <t xml:space="preserve">TR SLIM DESK TRAY TEAL        </t>
  </si>
  <si>
    <t xml:space="preserve">TR8IN SCISSOR ERG STSTN 2PKBW </t>
  </si>
  <si>
    <t xml:space="preserve">TR 7IN SCISSOR ST             </t>
  </si>
  <si>
    <t xml:space="preserve">TR 8IN SCISSOR ERG ST STNL TL </t>
  </si>
  <si>
    <t xml:space="preserve">TR 8IN SCISSORS TTNM BNT      </t>
  </si>
  <si>
    <t xml:space="preserve">TR 8IN SCISSOR ST             </t>
  </si>
  <si>
    <t xml:space="preserve">TR 7IN SCISSOR NS TTNM ST     </t>
  </si>
  <si>
    <t>TR 5IN SCISSOR BLN TP JR 2P GY</t>
  </si>
  <si>
    <t>TR 5IN SCISSOR PNT TP JR 2P GY</t>
  </si>
  <si>
    <t xml:space="preserve">TR 5IN SCISSOR NS TTNM ST     </t>
  </si>
  <si>
    <t>TR 8IN SCISSOR ERG ST STNL PRP</t>
  </si>
  <si>
    <t>TR 5IN SCISSOR BLN TP KIDS GRN</t>
  </si>
  <si>
    <t>TR 5IN SCISSORS PNT TP  12PACK</t>
  </si>
  <si>
    <t xml:space="preserve">TR 8IN SCISSORS NS TTNM 2PK   </t>
  </si>
  <si>
    <t xml:space="preserve">TR 5IN SCISSORS ST STNL BLACK </t>
  </si>
  <si>
    <t xml:space="preserve">TR 8IN SCISSORS TTNM ST       </t>
  </si>
  <si>
    <t>TR 8IN SCISSOR ERG ST STNL BLK</t>
  </si>
  <si>
    <t>TR 5IN SCISSORS BLN TP  24PACK</t>
  </si>
  <si>
    <t>TR 8IN SCISSOR ERG BNT STNL BK</t>
  </si>
  <si>
    <t xml:space="preserve">TR 8IN SCISSORS TTNM ST 2PK   </t>
  </si>
  <si>
    <t xml:space="preserve">TR 8IN SCISSORS NS TTNM ST    </t>
  </si>
  <si>
    <t xml:space="preserve">TR 7IN SCISSOR STUDENT RED    </t>
  </si>
  <si>
    <t xml:space="preserve">TR 8IN SCISSORS ST  2PK       </t>
  </si>
  <si>
    <t>TR 5IN SCISSORS BLN TP  12PACK</t>
  </si>
  <si>
    <t>SEB REM BROTHR TN221 HYBLK TNR</t>
  </si>
  <si>
    <t>SEB REMAN TNR BROTHR TN221 YEL</t>
  </si>
  <si>
    <t>SEB REMAN TNR BROTHR TN221 MAG</t>
  </si>
  <si>
    <t xml:space="preserve">TR WALL FILE LETTER 1 SMOKE   </t>
  </si>
  <si>
    <t>SEB REMAN TNR BROTHR TN221 CYN</t>
  </si>
  <si>
    <t>TR LETTER TRAY SIDE 6 PK WHITE</t>
  </si>
  <si>
    <t xml:space="preserve">TR WALL FILE LETTER 3 BLACK   </t>
  </si>
  <si>
    <t xml:space="preserve">TR WALL FILE LETTER 3 CLEAR   </t>
  </si>
  <si>
    <t xml:space="preserve">TR BUSINESS CARD HOLDER WHITE </t>
  </si>
  <si>
    <t xml:space="preserve">TR WALL FILE LETTER 3 SMOKE   </t>
  </si>
  <si>
    <t xml:space="preserve">TR LETTER TRAY FRONT 2 PK BLK </t>
  </si>
  <si>
    <t>TR LETTER TRAY SIDE 2 PK WHITE</t>
  </si>
  <si>
    <t xml:space="preserve">TR MAG FILE 2 PACK BLACK      </t>
  </si>
  <si>
    <t>TR INCLINE SORTER 5 SLOT BLACK</t>
  </si>
  <si>
    <t xml:space="preserve">TR WALL FILE LETTER 7 SMOKE   </t>
  </si>
  <si>
    <t xml:space="preserve">TR MAG FILE 2 PACK WHITE      </t>
  </si>
  <si>
    <t>TR LETTER TRAY SIDE 2 PK BLACK</t>
  </si>
  <si>
    <t>TR INCLINE SORTER 3 SLOT WHITE</t>
  </si>
  <si>
    <t xml:space="preserve">TR DRAWER ORG DEEP BLACK      </t>
  </si>
  <si>
    <t xml:space="preserve">TR PENCIL CUP BLACK           </t>
  </si>
  <si>
    <t xml:space="preserve">TR WALL FILE LETTER 1 CLEAR   </t>
  </si>
  <si>
    <t xml:space="preserve">TR DRAWER ORG SHALLOW BLACK   </t>
  </si>
  <si>
    <t xml:space="preserve">TR WALL FILE LETTER 7 CLEAR   </t>
  </si>
  <si>
    <t xml:space="preserve">TR WALL FILE LETTER 7 BLACK   </t>
  </si>
  <si>
    <t>TR LETTER TRAY SIDE 6 PK BLACK</t>
  </si>
  <si>
    <t>TR LETTER TRAY LEGAL 2PK BLACK</t>
  </si>
  <si>
    <t xml:space="preserve">TR WALL FILE LETTER 1 BLACK   </t>
  </si>
  <si>
    <t xml:space="preserve">BATH TISSUE WHT 1700/24 2 PLY </t>
  </si>
  <si>
    <t xml:space="preserve">PRINTER RIBBON COLOR          </t>
  </si>
  <si>
    <t xml:space="preserve">ID LABEL MAKER                </t>
  </si>
  <si>
    <t xml:space="preserve">PRINTER CLEANING KIT          </t>
  </si>
  <si>
    <t>PRINTER RIBBON COLOR AND BLACK</t>
  </si>
  <si>
    <t xml:space="preserve">UC-2000 STEREO HEADSET        </t>
  </si>
  <si>
    <t xml:space="preserve">UC-5100 PORTABLE SPEAKERPHONE </t>
  </si>
  <si>
    <t>SEB REM BROTHR TN225 HYYEL TNR</t>
  </si>
  <si>
    <t xml:space="preserve">MICR PRINT SOLUTIONS HP 37A   </t>
  </si>
  <si>
    <t>SEB REM BROTHR TN225 HYMAG TNR</t>
  </si>
  <si>
    <t>SEB REM BROTHR TN225 HYCYN TNR</t>
  </si>
  <si>
    <t>THERMAL LAM. POUCH LETTER 50PK</t>
  </si>
  <si>
    <t>THERMAL LAM POUCHES 3MIL 200PK</t>
  </si>
  <si>
    <t>RALLY PLUS SOLUTION 2 SPKR.MIC</t>
  </si>
  <si>
    <t xml:space="preserve">PHILIPS 5.5W LED A19 2700K    </t>
  </si>
  <si>
    <t>KIND SALTD CARAMEL DKCHOC 12BX</t>
  </si>
  <si>
    <t>TR KRFT SPRL NTBK L 80 NR PRPL</t>
  </si>
  <si>
    <t xml:space="preserve">TR HRD PU JRNL M 96CT NR PRPL </t>
  </si>
  <si>
    <t xml:space="preserve">TR HRD PU JRNL L 96CT NR GRN  </t>
  </si>
  <si>
    <t xml:space="preserve">TR SPRL NTBK L 80 NR TEAL GRY </t>
  </si>
  <si>
    <t xml:space="preserve">TR HRD PU JRNL M 96CT NR GRN  </t>
  </si>
  <si>
    <t xml:space="preserve">TR HRD PU JRNL L 96CT NR BLU  </t>
  </si>
  <si>
    <t xml:space="preserve">TR KRFT SPRL NTBK L 80 NR BLU </t>
  </si>
  <si>
    <t xml:space="preserve">TR HRD PU JRNL S 96CT NR BLU  </t>
  </si>
  <si>
    <t>TR KRFT SPRL NTBK M 80 NR PRPL</t>
  </si>
  <si>
    <t xml:space="preserve">TR HRD PU JRNL L 96CT NR PRPL </t>
  </si>
  <si>
    <t xml:space="preserve">TR HRD PU JRNL S 96CT NR PRPL </t>
  </si>
  <si>
    <t xml:space="preserve">TR SPRL NTBK M 80 NR TEAL GRY </t>
  </si>
  <si>
    <t xml:space="preserve">TR KRFT SPRL NTBK M 80 NR BLU </t>
  </si>
  <si>
    <t xml:space="preserve">TR HRD PU JRNL S 96CT NR GRN  </t>
  </si>
  <si>
    <t xml:space="preserve">TR HRD PU JRNL M 96CT NR BLU  </t>
  </si>
  <si>
    <t xml:space="preserve">FILE PKT 3.5 EXP LETTER BX    </t>
  </si>
  <si>
    <t xml:space="preserve">FILE PKT LTR STRT EXP3.5 Y BX </t>
  </si>
  <si>
    <t xml:space="preserve">SPRAY PAINT WHITE             </t>
  </si>
  <si>
    <t xml:space="preserve">PAVEMENT STRIPING WHITE       </t>
  </si>
  <si>
    <t>ATHLETIC STRIPING SPRAY YELLOW</t>
  </si>
  <si>
    <t xml:space="preserve">SPRAY PAINT BLACK             </t>
  </si>
  <si>
    <t xml:space="preserve">PAVEMENT STRIPING YELLOW      </t>
  </si>
  <si>
    <t xml:space="preserve">ATHLETIC STRIPING SPRAY WHITE </t>
  </si>
  <si>
    <t xml:space="preserve">SPRAY PAINT FLAT RED          </t>
  </si>
  <si>
    <t xml:space="preserve">1TB ULTRA PORTABLE BLACK      </t>
  </si>
  <si>
    <t xml:space="preserve">1TB ULTRA PORTABLE WHITE      </t>
  </si>
  <si>
    <t xml:space="preserve">2TB SLIM PORTABLE BLUE        </t>
  </si>
  <si>
    <t xml:space="preserve">4TB SLIM PORTABLE RED         </t>
  </si>
  <si>
    <t xml:space="preserve">1TB SLIM PORTABLE RED         </t>
  </si>
  <si>
    <t xml:space="preserve">5TB SLIM PORTABLE BLACK       </t>
  </si>
  <si>
    <t xml:space="preserve">2TB SLIM STKB2000400          </t>
  </si>
  <si>
    <t xml:space="preserve">5TB SLIM PORTABLE BLUE        </t>
  </si>
  <si>
    <t xml:space="preserve">1TB SLIM STKB1000400          </t>
  </si>
  <si>
    <t xml:space="preserve">2TB ULTRA PORTABLE BLACK      </t>
  </si>
  <si>
    <t xml:space="preserve">2TB ULTRA PORTABLE WHITE      </t>
  </si>
  <si>
    <t xml:space="preserve">4TB SLIM STKC4000400          </t>
  </si>
  <si>
    <t xml:space="preserve">LEXMARK B2236DW MONO PRINTER  </t>
  </si>
  <si>
    <t xml:space="preserve">VASELINE ESS HLNG BODY LOTION </t>
  </si>
  <si>
    <t xml:space="preserve">NXT 6FT LGHT CABLE BLK        </t>
  </si>
  <si>
    <t xml:space="preserve">NXT 6FT LGHT CABLE WHT        </t>
  </si>
  <si>
    <t xml:space="preserve">NXT 4FT LGHT CABLE BLK        </t>
  </si>
  <si>
    <t>NXT AC CHRG 1 USB PORT 12W WHT</t>
  </si>
  <si>
    <t>NXT AC CHRG 2 USB PORT 30W WHT</t>
  </si>
  <si>
    <t>NXT AC CHRG 2 USB PORT 24W WHT</t>
  </si>
  <si>
    <t xml:space="preserve">NXT 10FT LGHT CABLE BLK       </t>
  </si>
  <si>
    <t xml:space="preserve">NXT 6FT USBA-USBC CABLE WHT   </t>
  </si>
  <si>
    <t xml:space="preserve">NXT 4FT USBA-USBC CABLE BLK   </t>
  </si>
  <si>
    <t xml:space="preserve">NXT 4FT USBA-USBC CABLE WHT   </t>
  </si>
  <si>
    <t>NXT DC CHRG 2 USB PORT 24W BLK</t>
  </si>
  <si>
    <t xml:space="preserve">NXT 4FT MICRO CABLE BLK       </t>
  </si>
  <si>
    <t>NXT DC CHRG 1 USB PORT 12W BLK</t>
  </si>
  <si>
    <t xml:space="preserve">NXT 6FT USBC-USBC CABLE BLK   </t>
  </si>
  <si>
    <t xml:space="preserve">NXT 6FT USBC-USBC CABLE WHT   </t>
  </si>
  <si>
    <t xml:space="preserve">NXT 6FT USBA-USBC CABLE BLK   </t>
  </si>
  <si>
    <t xml:space="preserve">NXT 4FT 3.5MM AUX CBL BLK     </t>
  </si>
  <si>
    <t xml:space="preserve">NXT 4FT 3.5MM AUX CBL WHT     </t>
  </si>
  <si>
    <t xml:space="preserve">NXT 6FT MICRO CABLE BLK       </t>
  </si>
  <si>
    <t xml:space="preserve">NXT 6FT 3.5MM AUX CBL WHT     </t>
  </si>
  <si>
    <t>SS LHS 50F/1.47L CS SP AQUARIU</t>
  </si>
  <si>
    <t xml:space="preserve">PAINTBRUSH 1 1/2 INCH         </t>
  </si>
  <si>
    <t xml:space="preserve">ROLLER COVER 9 INCH           </t>
  </si>
  <si>
    <t xml:space="preserve">PAINTBRUSH 3 INCH             </t>
  </si>
  <si>
    <t xml:space="preserve">PAINTBRUSH 2 1/2 INCH         </t>
  </si>
  <si>
    <t xml:space="preserve">PAINTBRUSH 2 INCH             </t>
  </si>
  <si>
    <t xml:space="preserve">VC-500W                       </t>
  </si>
  <si>
    <t xml:space="preserve">TR FLE FRAME LTR 20IN LENGTH  </t>
  </si>
  <si>
    <t xml:space="preserve">DAWN ULTRA AB ORANGE 38OZ     </t>
  </si>
  <si>
    <t xml:space="preserve">MRCL LQ GAIN ORIG 6/45OZ      </t>
  </si>
  <si>
    <t xml:space="preserve">MRCL LQ AB SUMMR CITRS 9/28OZ </t>
  </si>
  <si>
    <t xml:space="preserve">DAWN ULTRA ORIGINAL 38OZ      </t>
  </si>
  <si>
    <t>AIRWICK FRSHMTC ULTRA STRTRKIT</t>
  </si>
  <si>
    <t xml:space="preserve">CRAYON DIGITAL PENCIL         </t>
  </si>
  <si>
    <t xml:space="preserve">PADS WITH WINGS 500 PER CASE  </t>
  </si>
  <si>
    <t xml:space="preserve">APP TAMPONS 500 PER CASE      </t>
  </si>
  <si>
    <t xml:space="preserve">ALEX PLUS CLEAR(18071) EA     </t>
  </si>
  <si>
    <t xml:space="preserve">ALEX PLUS WHITE (18101) EA    </t>
  </si>
  <si>
    <t xml:space="preserve">LEXAR JD TT2 32GB 3PK         </t>
  </si>
  <si>
    <t xml:space="preserve">HP 962/962XL                  </t>
  </si>
  <si>
    <t xml:space="preserve">WYPALL X70 WIPERS             </t>
  </si>
  <si>
    <t xml:space="preserve">WYPALL X60 WIPERS             </t>
  </si>
  <si>
    <t xml:space="preserve">10 INCH PAPER PLATE 500CT     </t>
  </si>
  <si>
    <t xml:space="preserve">STPLS 3 TAB HVY MNLA FF LTR   </t>
  </si>
  <si>
    <t xml:space="preserve">STPLS HVY CLR FF LTR 250/BX   </t>
  </si>
  <si>
    <t>LACIE RUGGED USB-C STFR2000800</t>
  </si>
  <si>
    <t xml:space="preserve">SIT STAND ADJ DESK ESPRESSO   </t>
  </si>
  <si>
    <t xml:space="preserve">15 INCH LAPTOP SLEEVE         </t>
  </si>
  <si>
    <t>CASELOGIC13 DARK BLUE MEM FOAM</t>
  </si>
  <si>
    <t xml:space="preserve">PERK 1000 SHEET BATH TISSUE   </t>
  </si>
  <si>
    <t xml:space="preserve">SHARPIE CHISEL BLACK 36PK     </t>
  </si>
  <si>
    <t xml:space="preserve">CZ1005                        </t>
  </si>
  <si>
    <t xml:space="preserve">CZ1004                        </t>
  </si>
  <si>
    <t>FORK MEDIUM DUTY PLASTIC 300PK</t>
  </si>
  <si>
    <t>KNIVES MED DUTY PLASTIC 1000PK</t>
  </si>
  <si>
    <t>FORK MEDIUMDUTY PLASTIC 1000PK</t>
  </si>
  <si>
    <t xml:space="preserve">FORK HD PLASTIC BLACK 100PK   </t>
  </si>
  <si>
    <t xml:space="preserve">KNIVES MED DUTY PLASTIC 300PK </t>
  </si>
  <si>
    <t>SPOONS MED DUTY PLASTIC 1000PK</t>
  </si>
  <si>
    <t xml:space="preserve">SPOONS HD PLASTIC BLACK 100PK </t>
  </si>
  <si>
    <t>CUTLERY COMBO MD PLASTIC 300PK</t>
  </si>
  <si>
    <t xml:space="preserve">SPOON  HD PLASTIC WHITE 100PK </t>
  </si>
  <si>
    <t xml:space="preserve">KNIFE HD PLASTIC WHITE 100PK  </t>
  </si>
  <si>
    <t xml:space="preserve">KNIVES HD PLASTIC BLACK 100PK </t>
  </si>
  <si>
    <t xml:space="preserve">FORK HD PLASTIC WHITE 100PK   </t>
  </si>
  <si>
    <t xml:space="preserve">SPOONSOUP HD PLASTIC WH 100PK </t>
  </si>
  <si>
    <t xml:space="preserve">SPOONS MED DUTY PLASTIC 300PK </t>
  </si>
  <si>
    <t>TRU RED SLIM PORTABLE FILE BOX</t>
  </si>
  <si>
    <t xml:space="preserve">HEATBUD CERAMIC HEATER        </t>
  </si>
  <si>
    <t xml:space="preserve">TURBO FORCE POWER TOWER       </t>
  </si>
  <si>
    <t xml:space="preserve">SEVGEN HAND WASH PRO FC 12OZ  </t>
  </si>
  <si>
    <t xml:space="preserve">SEVGEN HAND WASH PRO FC 1GAL  </t>
  </si>
  <si>
    <t>SCENTIVA FLOORPAD JASMINE 24PK</t>
  </si>
  <si>
    <t>SCENTIVA FLOORPAD COCONUT 24PK</t>
  </si>
  <si>
    <t xml:space="preserve">CW65 HD CLEANER 2ND BOTTLE    </t>
  </si>
  <si>
    <t xml:space="preserve">CW70 WASHROOM 2ND BOTTLE      </t>
  </si>
  <si>
    <t xml:space="preserve">CW64 MP CLEANER 2ND BOTTLE    </t>
  </si>
  <si>
    <t>CW62 CARPET CLEANER 2ND BOTTLE</t>
  </si>
  <si>
    <t xml:space="preserve">CW61 GLASS CLEANER 2ND BOTTLE </t>
  </si>
  <si>
    <t xml:space="preserve">HEPASTAT 256 2ND BOTTLE       </t>
  </si>
  <si>
    <t xml:space="preserve">CW63 ODOR ELIM 2ND BOTTLE     </t>
  </si>
  <si>
    <t xml:space="preserve">CW66 DISINFECTANT 2ND BOTTLE  </t>
  </si>
  <si>
    <t xml:space="preserve">COMMAND LG BLK PIC HANG       </t>
  </si>
  <si>
    <t xml:space="preserve">HP 658X HY BLACK TONER CART   </t>
  </si>
  <si>
    <t xml:space="preserve">HP 658A STD YELLOW TONER CART </t>
  </si>
  <si>
    <t xml:space="preserve">HP 116A STD CYAN TONER CART   </t>
  </si>
  <si>
    <t xml:space="preserve">HP 658A STD BLACK TONER CART  </t>
  </si>
  <si>
    <t xml:space="preserve">HP 658X HY CYAN TONER CART    </t>
  </si>
  <si>
    <t>HP 116A YELLOW LASER TONR CART</t>
  </si>
  <si>
    <t>HP 658A STD MAGENTA TONER CART</t>
  </si>
  <si>
    <t xml:space="preserve">HP 658A STD CYAN TONER CART   </t>
  </si>
  <si>
    <t xml:space="preserve">HP 658X HY MAGENTA TNR CART   </t>
  </si>
  <si>
    <t xml:space="preserve">HP 116A STD BLACK TONER CART  </t>
  </si>
  <si>
    <t>HP 116A MAGENTA LASER TNR CART</t>
  </si>
  <si>
    <t xml:space="preserve">HP 658X HY YELLOW TONER CART  </t>
  </si>
  <si>
    <t xml:space="preserve">HP 660A LJ IMAGING DRUM       </t>
  </si>
  <si>
    <t xml:space="preserve">HP 120A LASER IMAGING DRUM    </t>
  </si>
  <si>
    <t xml:space="preserve">APC SURGE  6OUT 6FT WHGRY     </t>
  </si>
  <si>
    <t xml:space="preserve">COMPOSTBAGASSEPLATE 6IN 250PK </t>
  </si>
  <si>
    <t xml:space="preserve">COMPOSTBAGASSEBOWL340ML 125PK </t>
  </si>
  <si>
    <t xml:space="preserve">COMPOSTBAGASSEPLATE 9IN 250PK </t>
  </si>
  <si>
    <t xml:space="preserve">COMPOSTBAGASSEBOWL340ML 750CT </t>
  </si>
  <si>
    <t xml:space="preserve">RCYCL DESKTOP FILE ORGZNR     </t>
  </si>
  <si>
    <t xml:space="preserve">RCYCL DLX DESKTOP ORGANIZER   </t>
  </si>
  <si>
    <t xml:space="preserve">RCYCL 5 CMPRTMNT INCLINE SRTR </t>
  </si>
  <si>
    <t xml:space="preserve">RCYCL DRAWER ORGANIZER        </t>
  </si>
  <si>
    <t xml:space="preserve">FORK COMPOSTABLE 300CT        </t>
  </si>
  <si>
    <t>COMPOSTABLE HOT CUP 10OZ 500CT</t>
  </si>
  <si>
    <t xml:space="preserve">KNIFE COMPOSTABLE 1800CT      </t>
  </si>
  <si>
    <t xml:space="preserve">COMPOSTABLE HOT CUP 10OZ 50PK </t>
  </si>
  <si>
    <t xml:space="preserve">SPOON COMPOSTABLE 300CT       </t>
  </si>
  <si>
    <t>COMPOSTABLE HOT CUP 12OZ 500CT</t>
  </si>
  <si>
    <t xml:space="preserve">FORK COMPOSTABLE 1800CT       </t>
  </si>
  <si>
    <t>COLD CUP COMPOSTABLE12OZ 300CT</t>
  </si>
  <si>
    <t xml:space="preserve">HOTCUPSLEEVE 500CT            </t>
  </si>
  <si>
    <t xml:space="preserve">SPOON COMPOSTABLE 1800CT      </t>
  </si>
  <si>
    <t>ASSORT.CUTLERYCOMPOSTABLE360CT</t>
  </si>
  <si>
    <t xml:space="preserve">COLDCUPLIDCOMP.12TO16OZ 500CT </t>
  </si>
  <si>
    <t>COMPOSTABLE HOT CUP 16OZ 300CT</t>
  </si>
  <si>
    <t xml:space="preserve">COMPOSTABLE HOT CUP 12OZ 50PK </t>
  </si>
  <si>
    <t>COLD CUP COMPOSTABLE16OZ 300CT</t>
  </si>
  <si>
    <t>COMPOSTHOTCUPLID 10TO16OZ 50PK</t>
  </si>
  <si>
    <t xml:space="preserve">KNIFE COMPOSTABLE 300CT       </t>
  </si>
  <si>
    <t>COMPOSTHOTCUPLID 10TO16OZ500CT</t>
  </si>
  <si>
    <t xml:space="preserve">HP 89X HY BLACK TONER CART    </t>
  </si>
  <si>
    <t xml:space="preserve">HP 89Y XHY BLACK TONER CART   </t>
  </si>
  <si>
    <t xml:space="preserve">HP 89A BLACK TONER CARTRIDGE  </t>
  </si>
  <si>
    <t>ORGANIC TROPCAL GREEN TEA 50CT</t>
  </si>
  <si>
    <t>ORGNC LMN GINGER HRBALTEA 50CT</t>
  </si>
  <si>
    <t>ORGNIC ENGLISH BRKFAST TEA50CT</t>
  </si>
  <si>
    <t xml:space="preserve">CANON 054 BLACK TONER CART    </t>
  </si>
  <si>
    <t xml:space="preserve">CANON 055 YELLOW TONER CART   </t>
  </si>
  <si>
    <t xml:space="preserve">CANON 055 CYAN TONER CART     </t>
  </si>
  <si>
    <t xml:space="preserve">CANON 055 MAGENTA TONER CART  </t>
  </si>
  <si>
    <t xml:space="preserve">CANON 054 YELLOW TONER CART   </t>
  </si>
  <si>
    <t xml:space="preserve">CANON 055 BLACK TONER CART    </t>
  </si>
  <si>
    <t xml:space="preserve">CANON 054 CYAN TONER CART     </t>
  </si>
  <si>
    <t xml:space="preserve">CANON 054 MAGENTA TONER CART  </t>
  </si>
  <si>
    <t xml:space="preserve">DURACELL OPTIMUM AAA - 12 PK  </t>
  </si>
  <si>
    <t xml:space="preserve">HP LASERJET ENTERPRISE M507DN </t>
  </si>
  <si>
    <t xml:space="preserve">HP LASERJET ENTERPRISE M507N  </t>
  </si>
  <si>
    <t xml:space="preserve">PURELL PRF MLD GRN CERT FM    </t>
  </si>
  <si>
    <t xml:space="preserve">PURELL PRF FRSH SCNT FM HW    </t>
  </si>
  <si>
    <t>FLAVIA BLNDE ESPRSS ROAST 72CT</t>
  </si>
  <si>
    <t>FLAVIA SBX EXPRESSO ROAST 72CT</t>
  </si>
  <si>
    <t xml:space="preserve">8IN TITANIUM STRT SCISSOR 3PK </t>
  </si>
  <si>
    <t xml:space="preserve">FS-1520 F&amp;S ROLL 15INX20FT    </t>
  </si>
  <si>
    <t xml:space="preserve">FS-1510 F&amp;S ROLL 15INX10FT    </t>
  </si>
  <si>
    <t xml:space="preserve">HP COLOR LASERJET PRO M454DW  </t>
  </si>
  <si>
    <t xml:space="preserve">POLY STUDIO (7200-85830-001)  </t>
  </si>
  <si>
    <t xml:space="preserve">CANON MF741CDW LASER PRINTER  </t>
  </si>
  <si>
    <t xml:space="preserve">HZLNUT LIQ CUPS .375OZ 180CT  </t>
  </si>
  <si>
    <t xml:space="preserve">CANON AIO PRINTER MF743CDW    </t>
  </si>
  <si>
    <t xml:space="preserve">ANTI FATIGUE MAT              </t>
  </si>
  <si>
    <t xml:space="preserve">HP COLOR LJ PRO MFP M479FDW   </t>
  </si>
  <si>
    <t xml:space="preserve">CHZ IT SNAPD VRTY 42CT        </t>
  </si>
  <si>
    <t xml:space="preserve">DIXIE HOT CUP 10OZ SHORTSTACK </t>
  </si>
  <si>
    <t xml:space="preserve">DIXIE HOT CUP 16OZ SHORTSTACK </t>
  </si>
  <si>
    <t xml:space="preserve">DIXIE HOT CUP 12OZ SHORTSTACK </t>
  </si>
  <si>
    <t>ASTRO SPEC 65LB. 25 COL 100 CT</t>
  </si>
  <si>
    <t xml:space="preserve">POST IT STICKY YELLOW PAD 2PK </t>
  </si>
  <si>
    <t xml:space="preserve">HP COLOR LASERJET PRO M454DN  </t>
  </si>
  <si>
    <t>HP 410A BLK/CMY TONER CART 4PK</t>
  </si>
  <si>
    <t xml:space="preserve">POST IT MINI EASEL PAD 6/CT   </t>
  </si>
  <si>
    <t xml:space="preserve">HP COLOR LJ PRO MFP M479FDN   </t>
  </si>
  <si>
    <t xml:space="preserve">DRY ERASE FINE ASST 8PK       </t>
  </si>
  <si>
    <t xml:space="preserve">DRY ERASE KIT 4PK W/ FINE TIP </t>
  </si>
  <si>
    <t xml:space="preserve">DRY ERASE KIT 4PK W/ CHSL TIP </t>
  </si>
  <si>
    <t xml:space="preserve">HP 58A BLACK TONER CARTRIDGE  </t>
  </si>
  <si>
    <t xml:space="preserve">HP 414A BLACK LJ TONER CART   </t>
  </si>
  <si>
    <t xml:space="preserve">HP 414A CYAN LJ TONER CART    </t>
  </si>
  <si>
    <t xml:space="preserve">HP 414X HY YELLOW LJ TNR CART </t>
  </si>
  <si>
    <t>HP 414X HY MAGENTA LJ TNR CART</t>
  </si>
  <si>
    <t xml:space="preserve">HP 414X HY BLACK LJ TNR CART  </t>
  </si>
  <si>
    <t xml:space="preserve">HP 414X HY CYAN LJ TNR CART   </t>
  </si>
  <si>
    <t xml:space="preserve">HP 414A MAGTA LJ TONER CART   </t>
  </si>
  <si>
    <t xml:space="preserve">PERMATRACK ASSET TAGS WE 240  </t>
  </si>
  <si>
    <t>PERMATRK METALLICASSETTAGS 240</t>
  </si>
  <si>
    <t>PERMATRK METALLICASSETTAGS 112</t>
  </si>
  <si>
    <t xml:space="preserve">PERMATRACK ASSET TAGS WE 112  </t>
  </si>
  <si>
    <t>PERMATRK DESTRUCTASSETTAGS 240</t>
  </si>
  <si>
    <t xml:space="preserve">2 INCH WE ROUND LABELS 300 CT </t>
  </si>
  <si>
    <t>HP 414A YEL LJ TONER CARTRIDGE</t>
  </si>
  <si>
    <t xml:space="preserve">NXT 32GB USB 2.0              </t>
  </si>
  <si>
    <t xml:space="preserve">NXT 64GB USB 2.0              </t>
  </si>
  <si>
    <t xml:space="preserve">NXT 64GB 2PK USB 3.0          </t>
  </si>
  <si>
    <t xml:space="preserve">NXT 8GB USB 2.0               </t>
  </si>
  <si>
    <t xml:space="preserve">NXT 32GB 2PK USB 3.0          </t>
  </si>
  <si>
    <t xml:space="preserve">NXT 64GB 5PK USB 2.0          </t>
  </si>
  <si>
    <t xml:space="preserve">NXT 32GB USB 3.0              </t>
  </si>
  <si>
    <t xml:space="preserve">NXT 16GB USB 3.0              </t>
  </si>
  <si>
    <t xml:space="preserve">NXT 8GB 5PK USB 2.0           </t>
  </si>
  <si>
    <t>MX MASTER 3 ADV WRLS MOUSE BLK</t>
  </si>
  <si>
    <t xml:space="preserve">HOOKS &amp; HANGING STRIPS        </t>
  </si>
  <si>
    <t xml:space="preserve">VALUE COUNTING BILL COUNTER   </t>
  </si>
  <si>
    <t xml:space="preserve">5 USB CHARGING STATION NXT    </t>
  </si>
  <si>
    <t xml:space="preserve">NXT CAT 6 NET CABLE 25FT GRAY </t>
  </si>
  <si>
    <t xml:space="preserve">NXT CAT 6 NET CABLE 50FT GRAY </t>
  </si>
  <si>
    <t xml:space="preserve">NXT MN DISPLYPORT TO HDMI ADT </t>
  </si>
  <si>
    <t>NXT HDMI CABLE 12FT GOLD BASIC</t>
  </si>
  <si>
    <t>NXT DISPLYPT TO HDMI CABLE 6FT</t>
  </si>
  <si>
    <t xml:space="preserve">NXT USB 2.0 DEVICE CABLE 6FT  </t>
  </si>
  <si>
    <t xml:space="preserve">NXT HDMI TO VGA ADAPTER       </t>
  </si>
  <si>
    <t xml:space="preserve">NXT HDMI CABLE 8FT BASIC GOLD </t>
  </si>
  <si>
    <t xml:space="preserve">NXT DVI TO HDMI ADAPTER       </t>
  </si>
  <si>
    <t>NXT DISPLYPORT TO HDMI ADAPTER</t>
  </si>
  <si>
    <t>NXT NETWORK COUPLER CAT5E/CAT6</t>
  </si>
  <si>
    <t>NXT CAT 6 NET CABLE 50FT BLACK</t>
  </si>
  <si>
    <t xml:space="preserve">NXT HDMI CABLE 4FT BASIC GOLD </t>
  </si>
  <si>
    <t xml:space="preserve">NXT USB 2.0 DV CABLE 11FT GD  </t>
  </si>
  <si>
    <t xml:space="preserve">NXT USB 2.0 EXT CBLE 15FT     </t>
  </si>
  <si>
    <t xml:space="preserve">NXT DISPORT TO DISPORT  6FT   </t>
  </si>
  <si>
    <t xml:space="preserve">NXT USB 2.0 DEVICE CABLE 15FT </t>
  </si>
  <si>
    <t>NXT AC POWER RPLMENT CABLE 6FT</t>
  </si>
  <si>
    <t xml:space="preserve">NXT 4-PORT USB 3.0 HUB BL     </t>
  </si>
  <si>
    <t>NXT VGA/SVGA MONITOR CABLE 6FT</t>
  </si>
  <si>
    <t xml:space="preserve">NXT USB 2.0 EXT CABLE 6FT     </t>
  </si>
  <si>
    <t xml:space="preserve">NXT MINI DISPORT TO DISPORT   </t>
  </si>
  <si>
    <t xml:space="preserve">NXT CAT 6 NET CABLE 100FT BL  </t>
  </si>
  <si>
    <t xml:space="preserve">NXT USB 2.0 DEV CABLE 16FT GD </t>
  </si>
  <si>
    <t xml:space="preserve">NXT MINI DISPORT TO VGA APTER </t>
  </si>
  <si>
    <t>NXT CAT 5E NT CABLE - 50FT BLU</t>
  </si>
  <si>
    <t xml:space="preserve">NXT USB TO SERIAL ADAPTER 1FT </t>
  </si>
  <si>
    <t>NXT CAT 5E NETCABLE - 14FT BLU</t>
  </si>
  <si>
    <t xml:space="preserve">STAPLES USB-C TO HDMI ADAPTER </t>
  </si>
  <si>
    <t>NXT CAT 5E NET CABLE 14FT GRAY</t>
  </si>
  <si>
    <t xml:space="preserve">NXT CAT 5E NET CABL 7FT GRAY  </t>
  </si>
  <si>
    <t xml:space="preserve">STAPLES USB-C TO VGA ADAPTER  </t>
  </si>
  <si>
    <t xml:space="preserve">STAPLES USBC TO ETH ADPTR     </t>
  </si>
  <si>
    <t xml:space="preserve">NXT CAT 6 NET CABLE 7FT BLUE  </t>
  </si>
  <si>
    <t xml:space="preserve">NXT CAT 6 NET CABLE 14FT BL   </t>
  </si>
  <si>
    <t xml:space="preserve">NXT VGA/SVGA CABLE 10FT       </t>
  </si>
  <si>
    <t xml:space="preserve">NXT CAT 5E NET CABLE 25FT BLU </t>
  </si>
  <si>
    <t xml:space="preserve">NXT VGA/SVGA EXT CABLE 10FT   </t>
  </si>
  <si>
    <t>NXT USB 2.0 DEVICE CABLE 7F GL</t>
  </si>
  <si>
    <t xml:space="preserve">NXT DVI-D VIDEO CABLE 10FT    </t>
  </si>
  <si>
    <t xml:space="preserve">NXT USB 3.0 MICRO CABLE 6FT   </t>
  </si>
  <si>
    <t>NXT CAT 6 NET CABLE 25FT BLACK</t>
  </si>
  <si>
    <t xml:space="preserve">NXT 7-PORT USB 3.0 HUB BL     </t>
  </si>
  <si>
    <t xml:space="preserve">NXT CAT 6 NET CABLE 7FT BLACK </t>
  </si>
  <si>
    <t xml:space="preserve">3M STANDING CORNER DESK       </t>
  </si>
  <si>
    <t xml:space="preserve">ELECTRONIC PARTIAL AND SHIP   </t>
  </si>
  <si>
    <t xml:space="preserve">REPLACEMENT INK CARTRIDGE     </t>
  </si>
  <si>
    <t xml:space="preserve">DIGITAL MARKING DEVICE WHITE  </t>
  </si>
  <si>
    <t xml:space="preserve">PRIVACY FILTER FOR MONITOR    </t>
  </si>
  <si>
    <t xml:space="preserve">KEURIG K3500 COFFEE MAKER     </t>
  </si>
  <si>
    <t xml:space="preserve">INDEX CARD STORAGE BOX        </t>
  </si>
  <si>
    <t xml:space="preserve">HALO 95 LAMINATOR W/POUCH KT  </t>
  </si>
  <si>
    <t xml:space="preserve">HALO 125 LAMINATOR W/POUCH KT </t>
  </si>
  <si>
    <t xml:space="preserve">AVERY TOC B&amp;W 5T DIVIDERS 6PK </t>
  </si>
  <si>
    <t xml:space="preserve">AVERY TOC B&amp;W A-ZT 6PK        </t>
  </si>
  <si>
    <t xml:space="preserve">AVERY TOC MC 31T 6PK          </t>
  </si>
  <si>
    <t xml:space="preserve">AVERY TOC B&amp;W 8T DIVIDERS 6PK </t>
  </si>
  <si>
    <t xml:space="preserve">AVERY TOC B&amp;W 31T 6PK         </t>
  </si>
  <si>
    <t>AVERY TOC B&amp;W 15T DIVIDERS 6PK</t>
  </si>
  <si>
    <t xml:space="preserve">AVERY TOC B&amp;W JANDEC 6PK      </t>
  </si>
  <si>
    <t>AVERY TOC B&amp;W 12T DIVIDERS 6PK</t>
  </si>
  <si>
    <t xml:space="preserve">AVERY TOC MC A-ZT 6PK         </t>
  </si>
  <si>
    <t xml:space="preserve">AVERY TOC MC JANDEC 6PK       </t>
  </si>
  <si>
    <t>AVERY TOC B&amp;W 10T DIVIDERS 6PK</t>
  </si>
  <si>
    <t>NXT ELECTRONICS DSTR 10OZ 6 PK</t>
  </si>
  <si>
    <t xml:space="preserve">NXT ELECTRONICS DUSTER 10OZ   </t>
  </si>
  <si>
    <t>NXT ELECTRONICS DSTR 10OZ 4 PK</t>
  </si>
  <si>
    <t>NXT ELECTRONICS DSTR 10OZ 2 PK</t>
  </si>
  <si>
    <t>ZIPLOC SLIDER FREEZER GAL 24CT</t>
  </si>
  <si>
    <t xml:space="preserve">ZIPLOC SLIDER GALLON 68CT     </t>
  </si>
  <si>
    <t xml:space="preserve">NXT USBC 4-PORT USBA HUB BK   </t>
  </si>
  <si>
    <t>NXT 4-PORT USB-A2.0TRAVELHUBBL</t>
  </si>
  <si>
    <t xml:space="preserve">BROTHER TN2234PK B/C/M/Y 4PK  </t>
  </si>
  <si>
    <t>BROTHER TN2272PK HYBLK TNR 2PK</t>
  </si>
  <si>
    <t>BROTHER TN4332PK HYBLK TNR 2PK</t>
  </si>
  <si>
    <t>BROTHER TN7602PK HYBLK TNR 2PK</t>
  </si>
  <si>
    <t>BROTHER TN6602PK HYBLK TNR 2PK</t>
  </si>
  <si>
    <t>BROTHER TN3362PK HYBLK TNR 2PK</t>
  </si>
  <si>
    <t xml:space="preserve">BROTHER TN3313PK HY C/M/Y 3PK </t>
  </si>
  <si>
    <t>BROTHER TN2212PK BLACK TNR 2PK</t>
  </si>
  <si>
    <t>BROTHER TN4313PK  C/M/Y TR 3PK</t>
  </si>
  <si>
    <t xml:space="preserve">BROTHER TN2213PK C/M/Y TR 3PK </t>
  </si>
  <si>
    <t>GLAD 13 GAL TRASH BAG 120CT OS</t>
  </si>
  <si>
    <t>GLAD 13 GAL TRASH BAG 110CT LV</t>
  </si>
  <si>
    <t>GLAD 13 GAL TRASH BAG 110CT GA</t>
  </si>
  <si>
    <t>COLOR PR 20/96 4000 CT TRU RED</t>
  </si>
  <si>
    <t xml:space="preserve">POST-IT NOTES 4X4 UNLINED     </t>
  </si>
  <si>
    <t>TR HANG WALL FILE MESH BLK 2PK</t>
  </si>
  <si>
    <t xml:space="preserve">TR SMALL DOODAD MESH BLACK    </t>
  </si>
  <si>
    <t>TR HANG FILE DESK ORG MESH BLK</t>
  </si>
  <si>
    <t>TR 3 TIER ORGANIZER MESH BLACK</t>
  </si>
  <si>
    <t xml:space="preserve">TR 7 COMP HOR SORTER MESH BLK </t>
  </si>
  <si>
    <t xml:space="preserve">TR LETTER SORTER MESH BLACK   </t>
  </si>
  <si>
    <t xml:space="preserve">TR LARGE DESK ORG MESH BLACK  </t>
  </si>
  <si>
    <t xml:space="preserve">TR TABLETOP FILE-MESH BLACK   </t>
  </si>
  <si>
    <t>TR ACCESSORIES HOLDER MESH BLK</t>
  </si>
  <si>
    <t>TR SUPER SORTR MESH BLK 7 SLOT</t>
  </si>
  <si>
    <t>TR 7 TIER INCL SORTER MESH BLK</t>
  </si>
  <si>
    <t xml:space="preserve">TR ROTATING ORG MESH BLACK    </t>
  </si>
  <si>
    <t>TR FILE STEP SORTER MESH BLACK</t>
  </si>
  <si>
    <t>TR OFFICE ORGANIZER MESH BLACK</t>
  </si>
  <si>
    <t>TR THREE TIERED SHELF MESH BLK</t>
  </si>
  <si>
    <t xml:space="preserve">TR PHONE STAND ORG MESH BLK   </t>
  </si>
  <si>
    <t xml:space="preserve">TR WALL FILE MESH BLACK       </t>
  </si>
  <si>
    <t xml:space="preserve">TR ORG W/12 DRAWER MESH BLACK </t>
  </si>
  <si>
    <t xml:space="preserve">TR MAGAZINE FILE MESH BLACK   </t>
  </si>
  <si>
    <t>TR 5 INCLINE SORTER MESH BLACK</t>
  </si>
  <si>
    <t>TR FR LOAD LETTER TRY MESH BLK</t>
  </si>
  <si>
    <t>TR WALL FILE VERT/HOR MESH BLK</t>
  </si>
  <si>
    <t xml:space="preserve">TR CUSTOM DRAWER ORG MESH BLK </t>
  </si>
  <si>
    <t xml:space="preserve">TR BOOKEND MESH BLACK         </t>
  </si>
  <si>
    <t>TR 5 SLOT WALL FILE MESH BLACK</t>
  </si>
  <si>
    <t>TR LETTER TRAY SORTER MESH BLK</t>
  </si>
  <si>
    <t xml:space="preserve">TR LEGAL TRAY MESH BLACK      </t>
  </si>
  <si>
    <t>TR DRAWER ORGANIZER MESH BLACK</t>
  </si>
  <si>
    <t xml:space="preserve">TR REG PENCIL CUP MESH BLK    </t>
  </si>
  <si>
    <t>TR 6COMP FILE STORAGE MESH BLK</t>
  </si>
  <si>
    <t xml:space="preserve">TR DESK BUREAU MESH BLACK     </t>
  </si>
  <si>
    <t>TR JUMBO PENCIL CUP MESH BLACK</t>
  </si>
  <si>
    <t>TR TABLETOP FILE HLDR MESH BLK</t>
  </si>
  <si>
    <t>TR BUSINESS CARD HLDR MESH BLK</t>
  </si>
  <si>
    <t xml:space="preserve">TR MEDIA BOX MESH BLACK       </t>
  </si>
  <si>
    <t xml:space="preserve">TR RAISED SHELF MESH BLACK    </t>
  </si>
  <si>
    <t xml:space="preserve">TR ALL-IN-ONE ORG MESH BLACK  </t>
  </si>
  <si>
    <t>TR 5 SLOT VERT SORTER MESH BLK</t>
  </si>
  <si>
    <t xml:space="preserve">TR DESK/DRAWER ORG MESH BLACK </t>
  </si>
  <si>
    <t xml:space="preserve">TR DOCUMENT HOLDER MESH BLACK </t>
  </si>
  <si>
    <t xml:space="preserve">TR DEEP DRAWER ORG MESH BLACK </t>
  </si>
  <si>
    <t xml:space="preserve">TR ALL-IN-ONE ORG MESH SILVER </t>
  </si>
  <si>
    <t xml:space="preserve">TR COAT HOOK MESH BLACK       </t>
  </si>
  <si>
    <t>TR LETTER TRAY SIDE MESH BLACK</t>
  </si>
  <si>
    <t xml:space="preserve">TR 2HOR/6UPRT ORG MESH BLACK  </t>
  </si>
  <si>
    <t>HP BRCH LSR GL 200G A SZ 150SH</t>
  </si>
  <si>
    <t>HP BRCH LSR GL 120G A SZ 150SH</t>
  </si>
  <si>
    <t xml:space="preserve">HP BRO 200G LASER MATTE 150SH </t>
  </si>
  <si>
    <t>HP T-FLD IJ BRO GL180G A 150SH</t>
  </si>
  <si>
    <t xml:space="preserve">TR REMAN HP 37A TONER BLACK   </t>
  </si>
  <si>
    <t xml:space="preserve">TR REMAN HP 87X TONER BK HY   </t>
  </si>
  <si>
    <t xml:space="preserve">TR REMAN SAM MLT-D111S TNR BK </t>
  </si>
  <si>
    <t xml:space="preserve">TR REMAN HP 508X TNR MG HY    </t>
  </si>
  <si>
    <t xml:space="preserve">TR REMAN HP 508X TNR YL HY    </t>
  </si>
  <si>
    <t xml:space="preserve">TR REMAN HP 508X TNR BK HY    </t>
  </si>
  <si>
    <t xml:space="preserve">TR REMAN HP 508X TNR CY HY    </t>
  </si>
  <si>
    <t xml:space="preserve">CARRYING CASE BLACK           </t>
  </si>
  <si>
    <t xml:space="preserve">15.6-INCH BLACK LAPTOP BAG    </t>
  </si>
  <si>
    <t xml:space="preserve">14-INCH BLACK LAPTOP BAG      </t>
  </si>
  <si>
    <t xml:space="preserve">15.6-INCH BLACK BRIEFCASE     </t>
  </si>
  <si>
    <t xml:space="preserve">STANDBY UPS 900VA/500W        </t>
  </si>
  <si>
    <t xml:space="preserve">STANDBY UPS 625VA/360W        </t>
  </si>
  <si>
    <t xml:space="preserve">STANDBY UPS 425VA/260W        </t>
  </si>
  <si>
    <t xml:space="preserve">SNGL FREESTANDING MONITOR ARM </t>
  </si>
  <si>
    <t xml:space="preserve">MX KEY - KEYBOARD             </t>
  </si>
  <si>
    <t>SMART SUITES MNITOR RISER PLUS</t>
  </si>
  <si>
    <t>STANDARD MONITOR RISER GRPHITE</t>
  </si>
  <si>
    <t xml:space="preserve">Z-GRIP PLUS MP AST 3PK        </t>
  </si>
  <si>
    <t xml:space="preserve">Z-GRIP PLUS MP  BK 2PK        </t>
  </si>
  <si>
    <t xml:space="preserve">HP 202A CMY COLOR TONER 3PK   </t>
  </si>
  <si>
    <t>GLCAU SMRTWTR ANTIOXDT 12 PACK</t>
  </si>
  <si>
    <t>GLACEAU SMRTWTER ALKALINE 12PK</t>
  </si>
  <si>
    <t xml:space="preserve">COMMAND LARGE WIRE HOOK 3PK   </t>
  </si>
  <si>
    <t xml:space="preserve">TRADITIONAL LARGE HOOKS       </t>
  </si>
  <si>
    <t xml:space="preserve">SCOTCH MOUNTING TAPE          </t>
  </si>
  <si>
    <t xml:space="preserve">SCOTCH CLIP TAPE DISPENSER    </t>
  </si>
  <si>
    <t xml:space="preserve">LARGE PICTURE HANGING STRIPS  </t>
  </si>
  <si>
    <t xml:space="preserve">12IN WOOD RULER 12PK          </t>
  </si>
  <si>
    <t xml:space="preserve">STICKY BACK 3/4IN X 35FT BLK  </t>
  </si>
  <si>
    <t xml:space="preserve">CERAMIC KNIFE LONG 6PK        </t>
  </si>
  <si>
    <t>8IN SS SCISSR STRAIGHT BLK 3PK</t>
  </si>
  <si>
    <t xml:space="preserve">STICKY BACK 3/4IN X 35FT WH   </t>
  </si>
  <si>
    <t>8IN CARBO TITANIUM SCISSR BENT</t>
  </si>
  <si>
    <t xml:space="preserve">COMMAND MEDIUM BRUSHED NICKEL </t>
  </si>
  <si>
    <t xml:space="preserve">COMMAND MEDIUM MATTE BLACK HO </t>
  </si>
  <si>
    <t>TR REMAN HP 902 XLB/CMY INK4PK</t>
  </si>
  <si>
    <t xml:space="preserve">TR REMAN HP 902 CMY INK 3PK   </t>
  </si>
  <si>
    <t xml:space="preserve">TR REMAN HP 62 INK COMBO PK   </t>
  </si>
  <si>
    <t xml:space="preserve">CIG RE EPS252 HYBK/STDCLR 4PK </t>
  </si>
  <si>
    <t>TR REMAN EPSON T220XL BCMY 4PK</t>
  </si>
  <si>
    <t>TRED REMAN HP63 BLACK INK CART</t>
  </si>
  <si>
    <t xml:space="preserve">LX200 12SH MCUT SHRDR BLK     </t>
  </si>
  <si>
    <t xml:space="preserve">LX210 16SH MCUT SHRDR BLK     </t>
  </si>
  <si>
    <t xml:space="preserve">LX200 12SH MC SHRED WHITE     </t>
  </si>
  <si>
    <t xml:space="preserve">LX220 20SH MC SHRED WHITE     </t>
  </si>
  <si>
    <t xml:space="preserve">FELLOWES LX220 20SH MC SHRED  </t>
  </si>
  <si>
    <t xml:space="preserve">AUTOMX 600M 600SH MC SHDR BLK </t>
  </si>
  <si>
    <t xml:space="preserve">DELUXE BACKPACK               </t>
  </si>
  <si>
    <t xml:space="preserve">DYMO LW DURABLE 2-5/16 X 4    </t>
  </si>
  <si>
    <t xml:space="preserve">DYMO LW DURABLE 1 X 3-1/2     </t>
  </si>
  <si>
    <t xml:space="preserve">12IN WOOD RLR IMP/MET 36PK    </t>
  </si>
  <si>
    <t xml:space="preserve">12IN SHTRPRF RLR CLR 12PK     </t>
  </si>
  <si>
    <t>LOCKING INDEX CARD BOX 4X6 WHT</t>
  </si>
  <si>
    <t>LOCKING INDEX CARD BOX 4X6 BLK</t>
  </si>
  <si>
    <t>LOCKING INDEX CARD BOX 3X5 BLK</t>
  </si>
  <si>
    <t xml:space="preserve">10 12 16OZ HOT CUP LIDS 50PK  </t>
  </si>
  <si>
    <t>COMFRTCONTRL ELECTRNIC TOWRFAN</t>
  </si>
  <si>
    <t xml:space="preserve">LEGACY 16 LAPTOP BACKPACK     </t>
  </si>
  <si>
    <t xml:space="preserve">TR CORNER ORGANIZER MESH BLK  </t>
  </si>
  <si>
    <t xml:space="preserve">COMBINATION LOCK WEDGE SLOTS  </t>
  </si>
  <si>
    <t xml:space="preserve">UC-4000 HEADSET               </t>
  </si>
  <si>
    <t xml:space="preserve">UC-7000 HEADSET               </t>
  </si>
  <si>
    <t xml:space="preserve">PERK 8OZ PAPER HOT CUPS 500CT </t>
  </si>
  <si>
    <t xml:space="preserve">SUPER GLUE MICRO PRECISE      </t>
  </si>
  <si>
    <t>VIRGIN 160 2PLY FACIAL FLAT BX</t>
  </si>
  <si>
    <t xml:space="preserve">VIRGIN 95 2PLY CUBE           </t>
  </si>
  <si>
    <t>COASTWIDE 100 2PLY FACL FLT BX</t>
  </si>
  <si>
    <t xml:space="preserve">CORRECTION TAPE 18CT BOX      </t>
  </si>
  <si>
    <t xml:space="preserve">GELOCITY ULTRA DZ BLACK       </t>
  </si>
  <si>
    <t xml:space="preserve">MINI CORRECTION TAPE DZ       </t>
  </si>
  <si>
    <t xml:space="preserve">WIRELESS COMBO MK 470         </t>
  </si>
  <si>
    <t>FRIXION CLICKER FINE 8PK ASST.</t>
  </si>
  <si>
    <t>STOR CLPBOARD SLVR LETTER ALUM</t>
  </si>
  <si>
    <t xml:space="preserve">CLIPBOARD ASST LTTR PLSTC 3PK </t>
  </si>
  <si>
    <t>STAND CLIP/TAB BLACK LTTR ALUM</t>
  </si>
  <si>
    <t xml:space="preserve">DISN WIPES FRESH SCENT  75PK  </t>
  </si>
  <si>
    <t xml:space="preserve">DISN WIPE FRSHSCENT 75PK 6/CT </t>
  </si>
  <si>
    <t>DISN WIPE FRSH&amp;LEMON 35/PK 3PK</t>
  </si>
  <si>
    <t xml:space="preserve">DISN WIPE LEMON 75PK 6CT      </t>
  </si>
  <si>
    <t xml:space="preserve">DISN WIPE LEMON 75PK          </t>
  </si>
  <si>
    <t xml:space="preserve">HYPERCLN CLOTH KIT            </t>
  </si>
  <si>
    <t xml:space="preserve">HYPERCLN 8OZ KIT              </t>
  </si>
  <si>
    <t xml:space="preserve">HYPERCLN 2OZ KIT              </t>
  </si>
  <si>
    <t xml:space="preserve">3M STANDING DESK XL           </t>
  </si>
  <si>
    <t xml:space="preserve">3M STANDING DESK  BLACK       </t>
  </si>
  <si>
    <t xml:space="preserve">RP TRIO 8500 CONF PHONE       </t>
  </si>
  <si>
    <t xml:space="preserve">BLACK PUNCH POP BINDER        </t>
  </si>
  <si>
    <t xml:space="preserve">BLACK LABYRINTH BINDER        </t>
  </si>
  <si>
    <t xml:space="preserve">RED PUNCH POP BINDER          </t>
  </si>
  <si>
    <t xml:space="preserve">BLUE PUNCH POP BINDER         </t>
  </si>
  <si>
    <t xml:space="preserve">12INCH TI GUILLOTINE TRIMMER  </t>
  </si>
  <si>
    <t xml:space="preserve">30X75 SATIN CANVAS            </t>
  </si>
  <si>
    <t xml:space="preserve">36X75 SATIN CANVAS            </t>
  </si>
  <si>
    <t xml:space="preserve">POLYPROPYLENE MATTE BANNER    </t>
  </si>
  <si>
    <t xml:space="preserve">TYVEK DURABLE BANNER 36X75    </t>
  </si>
  <si>
    <t xml:space="preserve">HI-POL CAP ERASER 50-PK       </t>
  </si>
  <si>
    <t xml:space="preserve">3M TABLET PRIVACY FILTERS     </t>
  </si>
  <si>
    <t xml:space="preserve">LETTER/LEGAL TOTE - CLEAR     </t>
  </si>
  <si>
    <t>LETTER/LEGAL TOTE - TRANS GRAY</t>
  </si>
  <si>
    <t xml:space="preserve">STORE N SLIDE FILE TOTE       </t>
  </si>
  <si>
    <t xml:space="preserve">HANDY FILE BOX - BLACK/ GRAY  </t>
  </si>
  <si>
    <t xml:space="preserve">SMARTFIT DUAL MONITOR ARM     </t>
  </si>
  <si>
    <t xml:space="preserve">RECYCLED HANGING FOLDERS      </t>
  </si>
  <si>
    <t xml:space="preserve">STANDBY UPS SYSTEM            </t>
  </si>
  <si>
    <t xml:space="preserve">3 TAB MANILA FILE FOLDERS     </t>
  </si>
  <si>
    <t xml:space="preserve">15IN WOOD GUILLOTINE TRIMMER  </t>
  </si>
  <si>
    <t xml:space="preserve">DESKTOP STAPLER               </t>
  </si>
  <si>
    <t xml:space="preserve">TR 3TAB JWL 100PK FF          </t>
  </si>
  <si>
    <t xml:space="preserve">HEAVY DUTY FILE POCKETS       </t>
  </si>
  <si>
    <t>REINFORCED MANILA FILE FOLDERS</t>
  </si>
  <si>
    <t xml:space="preserve">HP 32A LASERJET IMAGING DRUM  </t>
  </si>
  <si>
    <t xml:space="preserve">STP PASTELS 8 1/2 X 11 CREAM  </t>
  </si>
  <si>
    <t xml:space="preserve">STP PASTELS 8 1/2 X 11 LILAC  </t>
  </si>
  <si>
    <t xml:space="preserve">TR PREMIUM STAPLES  1/4  10K  </t>
  </si>
  <si>
    <t xml:space="preserve">TR METAL STPLR KIT  30 SHT    </t>
  </si>
  <si>
    <t xml:space="preserve">TR FULL STRIP STPL  30 SHT    </t>
  </si>
  <si>
    <t xml:space="preserve">TR STNDRD STPLS 1/4 10K 2PK   </t>
  </si>
  <si>
    <t xml:space="preserve">TR STANDARD STPLS 20/1 5PK    </t>
  </si>
  <si>
    <t xml:space="preserve">TR HVY DTY STAPLES  3/8  5K   </t>
  </si>
  <si>
    <t xml:space="preserve">TR HVY DTY STAPLES  1/2  5K   </t>
  </si>
  <si>
    <t xml:space="preserve">TR MINI STAPLER  10 SHT       </t>
  </si>
  <si>
    <t xml:space="preserve">TR CLAW STAPLE REMOVER        </t>
  </si>
  <si>
    <t xml:space="preserve">TR PREMIUM STAPLES  1/4       </t>
  </si>
  <si>
    <t xml:space="preserve">TR PLSTC STPLR  FULL  25 SHT  </t>
  </si>
  <si>
    <t xml:space="preserve">TR STANDARD STAPLES  1/4      </t>
  </si>
  <si>
    <t xml:space="preserve">TR PLASTIC STPLR KIT          </t>
  </si>
  <si>
    <t xml:space="preserve">TR METAL STPLR HALF 30 SHT    </t>
  </si>
  <si>
    <t xml:space="preserve">TR LONG REACH STAPLER         </t>
  </si>
  <si>
    <t xml:space="preserve">TR FLAT STPL REMOVER          </t>
  </si>
  <si>
    <t xml:space="preserve">OFFICES TO GO SUPERIOR        </t>
  </si>
  <si>
    <t xml:space="preserve">CW MICROFEATHER DUSTER 23 IN  </t>
  </si>
  <si>
    <t xml:space="preserve">CW INDUSTRIAL PLUNGER 20 IN   </t>
  </si>
  <si>
    <t xml:space="preserve">CW LAMBSWOOL DUSTER 38-48 IN  </t>
  </si>
  <si>
    <t xml:space="preserve">CW 8 1/8 IN GROUT BRUSH       </t>
  </si>
  <si>
    <t xml:space="preserve">CW 6 IN SCRUB BRUSH           </t>
  </si>
  <si>
    <t xml:space="preserve">CW 8 IN POLY COUNTER BRUSH    </t>
  </si>
  <si>
    <t xml:space="preserve">CW TOILET BOWL MOP 12 IN      </t>
  </si>
  <si>
    <t xml:space="preserve">ALUMINUM COIN TRAY- NICKELS   </t>
  </si>
  <si>
    <t xml:space="preserve">ALUMINUM COIN TRAY- QUARTERS  </t>
  </si>
  <si>
    <t xml:space="preserve">PLASTIC COIN TRAYS SBA        </t>
  </si>
  <si>
    <t xml:space="preserve">ALUMINUM COIN TRAY- PENNIES   </t>
  </si>
  <si>
    <t xml:space="preserve">ALUMINUM COIN TRAY- DIMES     </t>
  </si>
  <si>
    <t xml:space="preserve">CW WEDGE DUST MOP HEAD        </t>
  </si>
  <si>
    <t xml:space="preserve">CW DUST MOP PAD 48 X 5 GREEN  </t>
  </si>
  <si>
    <t xml:space="preserve">CW DUST MOP HEAD 48 X 5 WHITE </t>
  </si>
  <si>
    <t>CW LE DUST MOP PAD 48 X 5 BLUE</t>
  </si>
  <si>
    <t>CW LE DUST MOP PAD 36 X 5 BLUE</t>
  </si>
  <si>
    <t xml:space="preserve">CW DUST MOP FRAME 36 X 5      </t>
  </si>
  <si>
    <t xml:space="preserve">CW DUST MOP PAD 24 X 5 GREEN  </t>
  </si>
  <si>
    <t xml:space="preserve">CW DUST MOP HANDLE 60 IN      </t>
  </si>
  <si>
    <t xml:space="preserve">CW DUST MOP HEAD 36 X 5 WHITE </t>
  </si>
  <si>
    <t xml:space="preserve">CW DISP DUST MOP HEADS 24 X 5 </t>
  </si>
  <si>
    <t xml:space="preserve">CW DISP DUST MOP HEADS 36 X 5 </t>
  </si>
  <si>
    <t xml:space="preserve">CW DUST MOP HEAD 24 X 5 WHITE </t>
  </si>
  <si>
    <t xml:space="preserve">CW DUST MOP FRAME 60 X 5      </t>
  </si>
  <si>
    <t xml:space="preserve">CW DUST MOP HEAD 60 X 5 WHITE </t>
  </si>
  <si>
    <t xml:space="preserve">CW DUST MOP FRAME 24 X 5      </t>
  </si>
  <si>
    <t xml:space="preserve">CW DUST MOP FRAME 48 X 5      </t>
  </si>
  <si>
    <t>CW WEDGE DUSTMOP FRAME N HANDL</t>
  </si>
  <si>
    <t>CW LE DUST MOP PAD 24 X 5 BLUE</t>
  </si>
  <si>
    <t xml:space="preserve">CW DUST MOP PAD 36 X 5 GREEN  </t>
  </si>
  <si>
    <t xml:space="preserve">FANG 15B FLOOR SCRUBBER       </t>
  </si>
  <si>
    <t xml:space="preserve">AS5160 AUTO FLOOR SCRUBBER    </t>
  </si>
  <si>
    <t xml:space="preserve">VENOM VN2015 FLOOR MACHINE    </t>
  </si>
  <si>
    <t xml:space="preserve">CA60 20DT AUTOSCRUBBER        </t>
  </si>
  <si>
    <t xml:space="preserve">EX40 18LX CARPET CLEANER      </t>
  </si>
  <si>
    <t xml:space="preserve">MA10 12E FLOOR SCRUBBER       </t>
  </si>
  <si>
    <t xml:space="preserve">AM2400D AIR MOVER             </t>
  </si>
  <si>
    <t xml:space="preserve">MA30 13B BATTERY MIC SCRUBBER </t>
  </si>
  <si>
    <t xml:space="preserve">CEX410 CARPET EXTRACTOR       </t>
  </si>
  <si>
    <t xml:space="preserve">VIPER VENOM 1500 RPM BUFFER   </t>
  </si>
  <si>
    <t xml:space="preserve">DR2000DC FLOOR BURNISHER      </t>
  </si>
  <si>
    <t xml:space="preserve">ZIPLOC 2 GALLON BAG 12CT      </t>
  </si>
  <si>
    <t>ROLLER CONICAL 0.5MM 12PK BLUE</t>
  </si>
  <si>
    <t xml:space="preserve">ROLLER CONICAL 0.5MM 12PK BLK </t>
  </si>
  <si>
    <t xml:space="preserve">ROLLER CONICAL 0.5MM 12PK RED </t>
  </si>
  <si>
    <t xml:space="preserve">ROLLER CONICAL 0.5MM 5PK ASST </t>
  </si>
  <si>
    <t xml:space="preserve">HARD ROLL TOWELS EA           </t>
  </si>
  <si>
    <t>SCOTT ESSENTIAL 2PLY 500 SH RL</t>
  </si>
  <si>
    <t xml:space="preserve">TR AC PRFPAD LTR YLW WR 12PK  </t>
  </si>
  <si>
    <t xml:space="preserve">TR AC PRFPAD JR PSTL NR 6PK   </t>
  </si>
  <si>
    <t xml:space="preserve">TR AC PRFPAD LTR WHT WR 12PK  </t>
  </si>
  <si>
    <t xml:space="preserve">TR AC PRFPAD JR YLW NR 12PK   </t>
  </si>
  <si>
    <t xml:space="preserve">TR AC PRFPAD JR WHT NR 12PK   </t>
  </si>
  <si>
    <t xml:space="preserve">TR AC PRFPAD LGL YLW WR 12PK  </t>
  </si>
  <si>
    <t xml:space="preserve">TR ACHW PRFPD LTR WHT NR 12PK </t>
  </si>
  <si>
    <t xml:space="preserve">TR ACHW PRFPD LGL YLW WR 12PK </t>
  </si>
  <si>
    <t xml:space="preserve">TR ACHW PRFPD LTR WHT WR 12PK </t>
  </si>
  <si>
    <t xml:space="preserve">TR ACHW PRFPD LTR YLW WR 12PK </t>
  </si>
  <si>
    <t xml:space="preserve">TR ACHW PRFPD LTR YLW NR 12PK </t>
  </si>
  <si>
    <t xml:space="preserve">TR AC PRFPAD LGL WHT WR 12PK  </t>
  </si>
  <si>
    <t xml:space="preserve">TR AC PRFPAD LTR YLW NR 12PK  </t>
  </si>
  <si>
    <t xml:space="preserve">TR AC PRFPAD LTR PSTL WR 6PK  </t>
  </si>
  <si>
    <t xml:space="preserve">TR AC PRFPAD LTR WHT NR 12PK  </t>
  </si>
  <si>
    <t xml:space="preserve">TR 47Q WING LID FILE TOTE     </t>
  </si>
  <si>
    <t xml:space="preserve">CW MF QUICK-CON HANDLE        </t>
  </si>
  <si>
    <t xml:space="preserve">CW 60X15/16 HANDLE BLCK NYLON </t>
  </si>
  <si>
    <t xml:space="preserve">CW MF WET PAD 24X5 BLUE       </t>
  </si>
  <si>
    <t xml:space="preserve">CW ECO FLAT MF PAD 18X5 BLUE  </t>
  </si>
  <si>
    <t xml:space="preserve">CW MF QUICK-CON FRAME 16IN    </t>
  </si>
  <si>
    <t xml:space="preserve">CW 12IN ANGLED BROOM GRAY     </t>
  </si>
  <si>
    <t xml:space="preserve">CW MF QUICK-CON FRAME 22IN    </t>
  </si>
  <si>
    <t xml:space="preserve">CW 8IN ANGLED BROOM GRAY      </t>
  </si>
  <si>
    <t xml:space="preserve">CW MF WET PAD 18X5 BLUE       </t>
  </si>
  <si>
    <t xml:space="preserve">CW 24IN PALYMYRA FLOOR BRUSH  </t>
  </si>
  <si>
    <t xml:space="preserve">CW 36IN POLYPRO FLOOR BRUSH   </t>
  </si>
  <si>
    <t xml:space="preserve">CW 56IN PARLOR BROOM CORN     </t>
  </si>
  <si>
    <t xml:space="preserve">CW 40IN LOBBY BROOM           </t>
  </si>
  <si>
    <t xml:space="preserve">CW 24IN POLYPRO FLOOR BRUSH   </t>
  </si>
  <si>
    <t xml:space="preserve">CW RECY PET LG MOP 5IN BLUE   </t>
  </si>
  <si>
    <t xml:space="preserve">CW 24IN TAMPICO FLOOR BRUSH   </t>
  </si>
  <si>
    <t xml:space="preserve">CW 36IN PALYMYRA FLOOR BRUSH  </t>
  </si>
  <si>
    <t xml:space="preserve">CW RECY PET MD MOP 5IN BLUE   </t>
  </si>
  <si>
    <t xml:space="preserve">CW 18IN TAMPICO FLOOR BRUSH   </t>
  </si>
  <si>
    <t>CW 60IN WD BROOM HND METAL TIP</t>
  </si>
  <si>
    <t xml:space="preserve">CW RECY/CTN MOP 5IN LG BLUE   </t>
  </si>
  <si>
    <t xml:space="preserve">CW 60IN WD BROOM HND WOOD TIP </t>
  </si>
  <si>
    <t xml:space="preserve">CW RECY/CTN MOP 5IN MD BLUE   </t>
  </si>
  <si>
    <t xml:space="preserve">2 DRAWER 36W LATERAL FILE     </t>
  </si>
  <si>
    <t xml:space="preserve">5 DRAWER 36W LATERAL FILE     </t>
  </si>
  <si>
    <t xml:space="preserve">3 DRAWER 36W LATERAL FILE     </t>
  </si>
  <si>
    <t xml:space="preserve">11 X 6  VINYL ZIPPER BAG BLUE </t>
  </si>
  <si>
    <t xml:space="preserve">6-DENOMINATION COIN TRAY      </t>
  </si>
  <si>
    <t xml:space="preserve">8.5 X 11 7-PIN LOCKING CANVAS </t>
  </si>
  <si>
    <t xml:space="preserve">CLEAR VINYL ZIPPER WALLET 6 X </t>
  </si>
  <si>
    <t>LOCKING CASH BAG NYLON 8.5 X 1</t>
  </si>
  <si>
    <t>BLACK VINYL ZIPPER WALLET  6 X</t>
  </si>
  <si>
    <t xml:space="preserve">BLUE VINYL ZIPPER WALLET  6 X </t>
  </si>
  <si>
    <t xml:space="preserve">TRED REMAN HP 17A BLACK TONER </t>
  </si>
  <si>
    <t xml:space="preserve">TRED REMAN HP 202A CYAN TONER </t>
  </si>
  <si>
    <t>TRED REMAN HP 202A BLACK TONER</t>
  </si>
  <si>
    <t>TRED REMAN HP 202A YELLOW TONR</t>
  </si>
  <si>
    <t>TRED REM BRO TN339Y SUP HY YEL</t>
  </si>
  <si>
    <t xml:space="preserve">TRED REMAN HP 410X HY BLK TNR </t>
  </si>
  <si>
    <t>TRED REMAN HP 204A MAGTA TONER</t>
  </si>
  <si>
    <t>TRED REMAN HP 204A YELLOW TONR</t>
  </si>
  <si>
    <t>TRED REM BRO TN339M SUP HY MAG</t>
  </si>
  <si>
    <t xml:space="preserve">TRED REMAN HP 30X HY BLACK    </t>
  </si>
  <si>
    <t>TRED REMAN HP 202A MAGTA TONER</t>
  </si>
  <si>
    <t>TRED REMAN HP 204A BLACK TONER</t>
  </si>
  <si>
    <t xml:space="preserve">TRED REMAN HP 204A CYAN TONER </t>
  </si>
  <si>
    <t xml:space="preserve">TRED REMAN HP 410X HY MAG TNR </t>
  </si>
  <si>
    <t xml:space="preserve">TRED REMAN HP 410X HY CYN TNR </t>
  </si>
  <si>
    <t>TRED REM BRO TN339C SUP HY CYN</t>
  </si>
  <si>
    <t xml:space="preserve">TRED REMAN HP 410X HY YEL TNR </t>
  </si>
  <si>
    <t>TRED REMAN BRO TN730 BLACK TNR</t>
  </si>
  <si>
    <t>TRED REMAN BRO TN760 HYBLK TNR</t>
  </si>
  <si>
    <t xml:space="preserve">TR 3X5 LINE                   </t>
  </si>
  <si>
    <t xml:space="preserve">ANTI-FATIGUE MAT              </t>
  </si>
  <si>
    <t>TR PREM 5SUBNB 8.5X11CR 200 BK</t>
  </si>
  <si>
    <t>TR PREM 5SUBNB 8.5X11CR 200 TL</t>
  </si>
  <si>
    <t>TR SPRLNB 8X10.5 CR 70 6PK AST</t>
  </si>
  <si>
    <t>TR PREM 3SUBNB 8.5X11CR 150 BK</t>
  </si>
  <si>
    <t xml:space="preserve">CASH DRAWER TRAY              </t>
  </si>
  <si>
    <t xml:space="preserve">YELLOW NO.2 PENCILS 12CT      </t>
  </si>
  <si>
    <t xml:space="preserve">YLW NO.2 SHRPND PENCILS 24CT  </t>
  </si>
  <si>
    <t xml:space="preserve">YELLOW PENCILS 72CT           </t>
  </si>
  <si>
    <t xml:space="preserve">YELLOW PENCILS PRSHRPND 72CT  </t>
  </si>
  <si>
    <t xml:space="preserve">PENCILS 48CT PRSHRPND YELLOW  </t>
  </si>
  <si>
    <t xml:space="preserve">PENCILS NO 2 YELLOW 48CT      </t>
  </si>
  <si>
    <t xml:space="preserve">STD VIEW BINDER 1.0 RED       </t>
  </si>
  <si>
    <t xml:space="preserve">STD VIEW BINDER 1.0 GRN       </t>
  </si>
  <si>
    <t xml:space="preserve">320 CALCULATOR                </t>
  </si>
  <si>
    <t xml:space="preserve">250 CALCULATOR                </t>
  </si>
  <si>
    <t xml:space="preserve">130 CALCULATOR                </t>
  </si>
  <si>
    <t xml:space="preserve">240 CALCULATOR                </t>
  </si>
  <si>
    <t xml:space="preserve">150 CALCULATOR                </t>
  </si>
  <si>
    <t xml:space="preserve">290 CALCULATOR                </t>
  </si>
  <si>
    <t xml:space="preserve">PRINTING CALCULATOR           </t>
  </si>
  <si>
    <t xml:space="preserve">230 CALCULATOR                </t>
  </si>
  <si>
    <t xml:space="preserve">230130 VALUE PACK             </t>
  </si>
  <si>
    <t>TRED REM XEROX 6180 HY MAG TNR</t>
  </si>
  <si>
    <t>TRED REM XEROX 6180 HY YEL TNR</t>
  </si>
  <si>
    <t>TRU RED REMAN XER 6022 YEL TNR</t>
  </si>
  <si>
    <t>TRU RED REMAN XER 6022 MAG TNR</t>
  </si>
  <si>
    <t xml:space="preserve">TRED REMAN XEROX 6180 HY CYAN </t>
  </si>
  <si>
    <t>TRU RED REMAN XER 6022 CYN TNR</t>
  </si>
  <si>
    <t>TRU RED REMAN XER 6022 BLK TNR</t>
  </si>
  <si>
    <t xml:space="preserve">TRED REMAN XEROX 6180 HY BLK  </t>
  </si>
  <si>
    <t xml:space="preserve">CW GLASS CLEANER 1 QT 6/CT    </t>
  </si>
  <si>
    <t xml:space="preserve">CW SPRAY GLOSS 1 QT 6/CT      </t>
  </si>
  <si>
    <t xml:space="preserve">CW ENZYME PLUS 1 QT 6/CT      </t>
  </si>
  <si>
    <t xml:space="preserve">CW GRAFFITI REM 99 1 QT 6/CT  </t>
  </si>
  <si>
    <t xml:space="preserve">CW TOILET CLNR 71 1QT 6CT     </t>
  </si>
  <si>
    <t xml:space="preserve">CW TOILET CLNR 71 1GAL 4CT    </t>
  </si>
  <si>
    <t xml:space="preserve">CW NOVASHEEN 1 QT 6/CT        </t>
  </si>
  <si>
    <t xml:space="preserve">CW VIAFRESH WF 1 QT 6/CT      </t>
  </si>
  <si>
    <t>DIXIE ULTRA SMARTSTOCK 2-PLY R</t>
  </si>
  <si>
    <t xml:space="preserve">CA60 20DT DISC TRACTION       </t>
  </si>
  <si>
    <t xml:space="preserve">CA60 20B 20 BOOST             </t>
  </si>
  <si>
    <t xml:space="preserve">CA60 20D DISC PAD ASSIST      </t>
  </si>
  <si>
    <t xml:space="preserve">CA60 24B 24 BOOST             </t>
  </si>
  <si>
    <t xml:space="preserve">WIPERS                        </t>
  </si>
  <si>
    <t>GUEST HEIGHT STEEL STOOL BLACK</t>
  </si>
  <si>
    <t xml:space="preserve">HOOK HEAD COAT RACK           </t>
  </si>
  <si>
    <t>VICTORY HNDHLD ELCTRSTC SPRAYR</t>
  </si>
  <si>
    <t xml:space="preserve">ORGNZR HORZ 5 SLOT            </t>
  </si>
  <si>
    <t xml:space="preserve">ORGNZR VERT 5 SLOT            </t>
  </si>
  <si>
    <t xml:space="preserve">ORGNZR HORZ 7 SLOT            </t>
  </si>
  <si>
    <t xml:space="preserve">ORGNZR HORZ 6 SLOT            </t>
  </si>
  <si>
    <t xml:space="preserve">DSQ1824 GREYSPEC              </t>
  </si>
  <si>
    <t xml:space="preserve">PALMOLIVE ORIG DTRGNT 25OZ    </t>
  </si>
  <si>
    <t xml:space="preserve">TRED REMAN HP 202X HY BLK TNR </t>
  </si>
  <si>
    <t xml:space="preserve">TRED REMAN HP 202X HY CYN TNR </t>
  </si>
  <si>
    <t xml:space="preserve">TRED REMAN HP 202X HY YEL TNR </t>
  </si>
  <si>
    <t xml:space="preserve">TRED REMAN HP 202X HY MAG TNR </t>
  </si>
  <si>
    <t xml:space="preserve">WINDEX GLASS WIPES 38/PK      </t>
  </si>
  <si>
    <t xml:space="preserve">GOJO FMX FOAM SOAP 1250ML     </t>
  </si>
  <si>
    <t>GOJO FMX HAIR/BODY WASH 1250ML</t>
  </si>
  <si>
    <t>GOJO FMX CRBY FOAM SOAP 1250ML</t>
  </si>
  <si>
    <t>PRV FMX MSTR CNBRY SOAP 1250ML</t>
  </si>
  <si>
    <t>PURLL FMX FOAM HD SNTZR 1200ML</t>
  </si>
  <si>
    <t xml:space="preserve">PROVON FMX FOAM SOAP 1250ML   </t>
  </si>
  <si>
    <t>PROV FMX HAIR/BODY WASH 1250ML</t>
  </si>
  <si>
    <t>GOJ FMX ANTBC FOAM SOAP 1250ML</t>
  </si>
  <si>
    <t xml:space="preserve">SS SOUPSPOON 960PCS SERIES-W  </t>
  </si>
  <si>
    <t xml:space="preserve">SS TEASPOON 960PCS SERIES-W   </t>
  </si>
  <si>
    <t xml:space="preserve">SS FORK 960PCS SERIES-W       </t>
  </si>
  <si>
    <t xml:space="preserve">SMARTSTOCK DISPENSER SERIES-W </t>
  </si>
  <si>
    <t xml:space="preserve">SS KNIFE 960PCS SERIES-W      </t>
  </si>
  <si>
    <t xml:space="preserve">32 OZ. SPRAY BOTTLE 4-PACK    </t>
  </si>
  <si>
    <t>SANIDATE SANTZGWIPES 125PK 6CT</t>
  </si>
  <si>
    <t xml:space="preserve">PURELL GRN CERT FM 4/535ML    </t>
  </si>
  <si>
    <t xml:space="preserve">DISPOSABLE FACE MASK CASE     </t>
  </si>
  <si>
    <t xml:space="preserve">FOREHEAD THERMOMETER          </t>
  </si>
  <si>
    <t xml:space="preserve">OTG 12 FT. REC TBL GRY        </t>
  </si>
  <si>
    <t xml:space="preserve">OTG 10 FT. REC TBL GRY        </t>
  </si>
  <si>
    <t xml:space="preserve">OTG SET FIVE CSTR             </t>
  </si>
  <si>
    <t xml:space="preserve">OTG 71X30 DESK SHL WLNT       </t>
  </si>
  <si>
    <t xml:space="preserve">OTG 71X30 DESK SHL ESPR       </t>
  </si>
  <si>
    <t xml:space="preserve">OTG 6 FT. REC TBL MAHGNY      </t>
  </si>
  <si>
    <t xml:space="preserve">OTG 6 FT. REC TBL DK CHRY     </t>
  </si>
  <si>
    <t xml:space="preserve">OTG 8 FT. REC TBL MAHGNY      </t>
  </si>
  <si>
    <t xml:space="preserve">OTG 8 FT. REC TBL ESPR        </t>
  </si>
  <si>
    <t xml:space="preserve">OTG 6 FT. REC TBL GRY         </t>
  </si>
  <si>
    <t xml:space="preserve">OTG 10 FT. REC TBL MAHGNY     </t>
  </si>
  <si>
    <t xml:space="preserve">OTG 8 FT. REC TBL GRY         </t>
  </si>
  <si>
    <t>OTG 71IN. RCPT DSK TOP DK CHRY</t>
  </si>
  <si>
    <t xml:space="preserve">OTG 42IN. RD MTG TOP DK CHRY  </t>
  </si>
  <si>
    <t xml:space="preserve">OTG LED TASK LIGHT            </t>
  </si>
  <si>
    <t xml:space="preserve">OTG 36IN. RD MTG TOP DK CHRY  </t>
  </si>
  <si>
    <t xml:space="preserve">OTG 66IN. HUTCH DOORS- MAHGNY </t>
  </si>
  <si>
    <t>AERAMAX PRO AM 4S PC AIR PRFER</t>
  </si>
  <si>
    <t xml:space="preserve">ALCOHOL WIPES 50/PK           </t>
  </si>
  <si>
    <t xml:space="preserve">ALCOHOL WIPES 24PKS/CT        </t>
  </si>
  <si>
    <t xml:space="preserve">SS PS KNIFE 960PCS SERIES-T   </t>
  </si>
  <si>
    <t xml:space="preserve">SS PS FORK 960PCS SERIES-T    </t>
  </si>
  <si>
    <t xml:space="preserve">TRI-TOWER DISPENSER SERIES-T  </t>
  </si>
  <si>
    <t xml:space="preserve">SS PP FORK 960PCS SERIES-T    </t>
  </si>
  <si>
    <t>SS PP SP SPOON 960PCS SERIES-T</t>
  </si>
  <si>
    <t xml:space="preserve">SS PP SPOON 960PCS SERIES-T   </t>
  </si>
  <si>
    <t xml:space="preserve">SS PP KNIFE 960PCS SERIES-T   </t>
  </si>
  <si>
    <t>SS PS SP SPOON 960PCS SERIES-T</t>
  </si>
  <si>
    <t xml:space="preserve">SS PS SPOON 960PCS SERIES-T   </t>
  </si>
  <si>
    <t xml:space="preserve">CLR L VYNL EXM GLOVE 100/BOX  </t>
  </si>
  <si>
    <t xml:space="preserve">CLR XL VYNL EXM GLOVE 100/BOX </t>
  </si>
  <si>
    <t xml:space="preserve">CLR M VYNL EXM GLOVE 100/BOX  </t>
  </si>
  <si>
    <t xml:space="preserve">INST GEL HAND SAN 8OZ CT      </t>
  </si>
  <si>
    <t>INSTANT GEL HAND SANITIZER 8OZ</t>
  </si>
  <si>
    <t xml:space="preserve">INST GEL HAND SANI 16OZ  CT   </t>
  </si>
  <si>
    <t xml:space="preserve">INST GEL HAND SANITIZER 16OZ  </t>
  </si>
  <si>
    <t xml:space="preserve">6750MLK                       </t>
  </si>
  <si>
    <t xml:space="preserve">55408BKFU85                   </t>
  </si>
  <si>
    <t xml:space="preserve">TDGRB22TUN                    </t>
  </si>
  <si>
    <t xml:space="preserve">BETCO PINE QUAT DISINFCT      </t>
  </si>
  <si>
    <t xml:space="preserve">BETCO ALCH GEL HND SANTIZR    </t>
  </si>
  <si>
    <t xml:space="preserve">BETCO CIDEBETII AERODISINF    </t>
  </si>
  <si>
    <t xml:space="preserve">BETCO PNK FOAM SKINCLNSR      </t>
  </si>
  <si>
    <t xml:space="preserve">HAND SANITIZER 8 OZ           </t>
  </si>
  <si>
    <t xml:space="preserve">ALCOHOL WIPES 80 PK           </t>
  </si>
  <si>
    <t>CHEMREADY RFL WIPING ROLLS 6CT</t>
  </si>
  <si>
    <t xml:space="preserve">PUR ADV GEL BOSTN RND 12/8OZ  </t>
  </si>
  <si>
    <t xml:space="preserve">GE FIGHT BAC RTU 5 GAL PAIL   </t>
  </si>
  <si>
    <t xml:space="preserve">GE FIGHT BAC RTU 1 GAL 4/CT   </t>
  </si>
  <si>
    <t>DISINF GE FIGHTBAC 275GAL TOTE</t>
  </si>
  <si>
    <t xml:space="preserve">BETCO AB LOTN SKIN CLNSR 6CT  </t>
  </si>
  <si>
    <t xml:space="preserve">CLARIO WHT LOTION MANL DSPNSR </t>
  </si>
  <si>
    <t xml:space="preserve">CLARIO BLK LOTION MANL DSPNSR </t>
  </si>
  <si>
    <t xml:space="preserve">BETCO ALCHL GEL HNDSANT 6CT   </t>
  </si>
  <si>
    <t>BETCO PINK LOTN SKIN CLNSR 6CT</t>
  </si>
  <si>
    <t>BETCO GRNE LOTN SKIN CLNSR 6CT</t>
  </si>
  <si>
    <t xml:space="preserve">BETCO AB LOTN SKNCLR 4 GAL/CT </t>
  </si>
  <si>
    <t xml:space="preserve">EARLOOP KIDS FACE MASK        </t>
  </si>
  <si>
    <t>WIPER BRAWNY PROF CPULL BKT WH</t>
  </si>
  <si>
    <t xml:space="preserve">WIPER BRAWNY PROF TWL WH      </t>
  </si>
  <si>
    <t>UPUNCH RIBBON FOR HN3000 NON-C</t>
  </si>
  <si>
    <t>UPUNCH RIBBON FOR HN4000 CALCU</t>
  </si>
  <si>
    <t xml:space="preserve">VAULTZ LOCK STORAGE CLIPBOARD </t>
  </si>
  <si>
    <t>100 UPUNCH TIME CARDS FOR HN30</t>
  </si>
  <si>
    <t>100 UPUNCH TIME CARDS FOR HN40</t>
  </si>
  <si>
    <t xml:space="preserve">FUZION CLNR DSFNCT SPRAY 32OZ </t>
  </si>
  <si>
    <t xml:space="preserve">STPLS 8.5X11 RED COPY 8RM     </t>
  </si>
  <si>
    <t xml:space="preserve">TRED REMAN HP 827A CYAN TONER </t>
  </si>
  <si>
    <t xml:space="preserve">TRED REMAN MICR HP80X HY TONR </t>
  </si>
  <si>
    <t xml:space="preserve">SEB REMAN MICR HP 05A         </t>
  </si>
  <si>
    <t xml:space="preserve">TRED REMAN MICR HP90A TONER   </t>
  </si>
  <si>
    <t xml:space="preserve">SEB REMAN MICR HP 55X HY      </t>
  </si>
  <si>
    <t xml:space="preserve">TRED REMAN MICR HP 64A TONER  </t>
  </si>
  <si>
    <t>TRED REMAN HP 653A MAGENTA TNR</t>
  </si>
  <si>
    <t xml:space="preserve">TRED REMAN HP 653A YELLOW TNR </t>
  </si>
  <si>
    <t xml:space="preserve">TRED REMAN HP 653A CYAN TONER </t>
  </si>
  <si>
    <t>TRED REMAN HP 653X BLACK TONER</t>
  </si>
  <si>
    <t>TRED REMAN HP 652A BLACK TONER</t>
  </si>
  <si>
    <t>TRED REMAN HP 826A MAGENTA TNR</t>
  </si>
  <si>
    <t xml:space="preserve">N95 POUCH RESPIRATOR MASK     </t>
  </si>
  <si>
    <t xml:space="preserve">TRED REMAN HP 826A YELLOW TNR </t>
  </si>
  <si>
    <t xml:space="preserve">TRED REMAN HP 826A CYAN TONER </t>
  </si>
  <si>
    <t xml:space="preserve">TRED REMAN HP 827A YELLOW TNR </t>
  </si>
  <si>
    <t xml:space="preserve">LATHEM RIBBON #7-2CN 2121     </t>
  </si>
  <si>
    <t xml:space="preserve">STAPLES BLACK DESKTOP RISER   </t>
  </si>
  <si>
    <t>TRED REMAN HP 827A MAGENTA TNR</t>
  </si>
  <si>
    <t xml:space="preserve">COPY PAPER 20# 92 3HP 5RM     </t>
  </si>
  <si>
    <t xml:space="preserve">COPY PAPER 20# 92 14 5RM      </t>
  </si>
  <si>
    <t xml:space="preserve">COPY PAPER 20# 92 17 4RM      </t>
  </si>
  <si>
    <t xml:space="preserve">AY23 AAG QUIKNOTES 8X10 W     </t>
  </si>
  <si>
    <t xml:space="preserve">AY23 AAG ERAS XL 48X32 YEARLY </t>
  </si>
  <si>
    <t>AY23 AAG 16-MO DESKPAD 22X17 M</t>
  </si>
  <si>
    <t xml:space="preserve">MSK WKLY 18M PLNR LRG BLU HC  </t>
  </si>
  <si>
    <t xml:space="preserve">MSK WKLY 18M PLNR LRG RED HC  </t>
  </si>
  <si>
    <t xml:space="preserve">RY23 SBG 12M PU BLK 5X8 W     </t>
  </si>
  <si>
    <t xml:space="preserve">RY23 SBG 12M PU BLK 7X9 W     </t>
  </si>
  <si>
    <t xml:space="preserve">RY23 SBG DESKPAD 22X17 BLK    </t>
  </si>
  <si>
    <t xml:space="preserve">STPLS RY23 14MO MTHLY 7X9 BLK </t>
  </si>
  <si>
    <t xml:space="preserve">STPLS RY23 14MO WKLY 5X8 BLK  </t>
  </si>
  <si>
    <t xml:space="preserve">STPLS RY23 12MO DLY 8X11 BLK  </t>
  </si>
  <si>
    <t xml:space="preserve">STPLS RY23 WALL CALNDR 12X27  </t>
  </si>
  <si>
    <t>STPLS RY23 14MO MTHLY 8X11 BLK</t>
  </si>
  <si>
    <t xml:space="preserve">STPLS RY23 ERAS CAL 24X36 GRY </t>
  </si>
  <si>
    <t xml:space="preserve">STPLS RY23 14MO WKLY 8X11 BLK </t>
  </si>
  <si>
    <t>STPLS RY23 WALL CALENDAR 15X12</t>
  </si>
  <si>
    <t xml:space="preserve">RY23 AAG DAYMNDR BLK 7X9 W    </t>
  </si>
  <si>
    <t xml:space="preserve">RY23 AAG 2-PERS BLK 8X11 D    </t>
  </si>
  <si>
    <t xml:space="preserve">RY23 AAG PROF APMT BK 9X11 M  </t>
  </si>
  <si>
    <t xml:space="preserve">RY23 AAG PLNMO WC 15X22 M     </t>
  </si>
  <si>
    <t xml:space="preserve">RY23 AAG MNDR PLNR 5X8 W      </t>
  </si>
  <si>
    <t xml:space="preserve">RY23 AAG MNDR RLD 3X6 W       </t>
  </si>
  <si>
    <t xml:space="preserve">RY23 AAG RECYCL BLACK 5X8 W   </t>
  </si>
  <si>
    <t xml:space="preserve">RY23 AAG APMT BK 9X11 M       </t>
  </si>
  <si>
    <t xml:space="preserve">RY23 AAG MNDR PLNR 3X6 M      </t>
  </si>
  <si>
    <t xml:space="preserve">RY23 AAG CROC BLACK 7X10 M    </t>
  </si>
  <si>
    <t xml:space="preserve">RY23 AAG PROF HRDCVR 9X11 M   </t>
  </si>
  <si>
    <t xml:space="preserve">RY23 AAG RECYCLE GRN 9X11 M   </t>
  </si>
  <si>
    <t xml:space="preserve">RY23 AAG BUS PLNR BLK 7X9 W   </t>
  </si>
  <si>
    <t xml:space="preserve">RY23 AAG PROF APMT BLU 9X11 W </t>
  </si>
  <si>
    <t xml:space="preserve">RY23 AAG APMT BK RECYL 7X9 M  </t>
  </si>
  <si>
    <t xml:space="preserve">RY23 AAG PROF DSK BLK 9X11 W  </t>
  </si>
  <si>
    <t xml:space="preserve">RY23 AAG APMT BK PROF 9X11 W  </t>
  </si>
  <si>
    <t>RY23 AAG DIARY RMNDR RED 5X8 D</t>
  </si>
  <si>
    <t xml:space="preserve">RY23 AAG PLNR 4PRS BLK 8X11 D </t>
  </si>
  <si>
    <t xml:space="preserve">RY23 AAG CONTEMPO BLK 7X9 M   </t>
  </si>
  <si>
    <t xml:space="preserve">RY23 AAG PROF APMT BLK 9X11 W </t>
  </si>
  <si>
    <t>RY23 AAG MNDR PLNR MNTH 9X11 M</t>
  </si>
  <si>
    <t xml:space="preserve">RY23 AAG REFILLABLE 4X6 M     </t>
  </si>
  <si>
    <t xml:space="preserve">RY23 AAG DAYMNDR BLK 5X8 D    </t>
  </si>
  <si>
    <t xml:space="preserve">RY23 AAG QUICNOTES 8X11 M     </t>
  </si>
  <si>
    <t xml:space="preserve">RY23 AAG CONTEMP BLK 8X11 M   </t>
  </si>
  <si>
    <t xml:space="preserve">RY23 AAG DAYMNDRGRAY 8X11 M   </t>
  </si>
  <si>
    <t xml:space="preserve">RY23 AAG PLNMO WC 15X12 M     </t>
  </si>
  <si>
    <t xml:space="preserve">RY23 AAG PLNMO WC 11X8 M      </t>
  </si>
  <si>
    <t xml:space="preserve">RY23 AAG DAYMNDR BLK 7X9 M    </t>
  </si>
  <si>
    <t xml:space="preserve">RY23 AAG QN WC 8X11 M         </t>
  </si>
  <si>
    <t xml:space="preserve">RY23 AAG MNDR BLK 3X6 W       </t>
  </si>
  <si>
    <t xml:space="preserve">RY23 AAG QUICKNT BLK 8X10 W   </t>
  </si>
  <si>
    <t xml:space="preserve">RY23 AAG APMT BK DSK 7X9 M    </t>
  </si>
  <si>
    <t xml:space="preserve">RY23 AAG DSK APMT 5X8 D       </t>
  </si>
  <si>
    <t>RY23 AAG PROF APMT BURG 9X11 W</t>
  </si>
  <si>
    <t>RY23 AAG REFILLABLE 22X17 MNTH</t>
  </si>
  <si>
    <t>RY23 AAG AQUA MEDAL DESK 22X17</t>
  </si>
  <si>
    <t xml:space="preserve">RY23 AAG LAMINATED 15X11 MNTH </t>
  </si>
  <si>
    <t xml:space="preserve">RY23 AAG LAMINATED 12X17 MNTH </t>
  </si>
  <si>
    <t>RY23 AAG MINI WALL 6X7 MONTHLY</t>
  </si>
  <si>
    <t>RY23 AAG QUICKNOTES 12X17 MNTH</t>
  </si>
  <si>
    <t xml:space="preserve">RY23 AAG CMPT DESKPAD 18X11 M </t>
  </si>
  <si>
    <t>RY23 AAG BLK/WHT DSKPD 22X17 M</t>
  </si>
  <si>
    <t xml:space="preserve">RY23 AAG FINANCE RFL 4X6 DAY  </t>
  </si>
  <si>
    <t>RY23 AAG PINK RIBBON 11X8 MNTH</t>
  </si>
  <si>
    <t xml:space="preserve">RY23 DAYTMR FASHION 9X11 W/M  </t>
  </si>
  <si>
    <t xml:space="preserve">RY23 AAG STND DESKPAD 22X17 M </t>
  </si>
  <si>
    <t xml:space="preserve">RY23 CAMBRIDGE MINA 8X11 WKLY </t>
  </si>
  <si>
    <t>RY23 AAG EXEC DSKPD 22X17 MNTH</t>
  </si>
  <si>
    <t xml:space="preserve">RY23 AAG APPT RFL&amp;BASE 6X7 WK </t>
  </si>
  <si>
    <t>RY23 AAG CONTEMPO GRY 8X10 W/M</t>
  </si>
  <si>
    <t>RY23 AAG BLU/GRY DSKPD 22X17 M</t>
  </si>
  <si>
    <t>RY23 AAG RECYCLE GRN 8X11 WKLY</t>
  </si>
  <si>
    <t>RY23 AAG QUICKNOTE DSK 22X17 M</t>
  </si>
  <si>
    <t xml:space="preserve">RY23 AAG REPOSITION 8X11 WKLY </t>
  </si>
  <si>
    <t>RY23 AAG RECYCLE DSKPD 22X17 M</t>
  </si>
  <si>
    <t>RY23 AAG REFILL 70-545 7X9 W/M</t>
  </si>
  <si>
    <t>RY23 AAG XL DESKPAD 24X19 MNTH</t>
  </si>
  <si>
    <t xml:space="preserve">RY23 AAG POCKET 3X6 WKLY      </t>
  </si>
  <si>
    <t>RY23 AAG QUIKNTE RFL 4X6 DAILY</t>
  </si>
  <si>
    <t xml:space="preserve">RY23 AAG QN FLIPAWK RFL 6X7 W </t>
  </si>
  <si>
    <t>RY23 AAG APPTBK BLK  8X10 MNTH</t>
  </si>
  <si>
    <t>RY23 AAG PAPER REVERS 24X36 YR</t>
  </si>
  <si>
    <t xml:space="preserve">RY23 AAG RECYCLED 12X17 MNTH  </t>
  </si>
  <si>
    <t>RY23 AAG LG PRINT DESK 22X17 M</t>
  </si>
  <si>
    <t xml:space="preserve">RY23 AAG FULL WEEKEND 7X9 W/M </t>
  </si>
  <si>
    <t xml:space="preserve">RY23 AAG DESK/WALL 11X8 MNTH  </t>
  </si>
  <si>
    <t xml:space="preserve">RY23 AAG 24-HOUR 6X9 DAILY    </t>
  </si>
  <si>
    <t>RY23 AAG QUICKNOTE DSK 18X11 M</t>
  </si>
  <si>
    <t>RY23 AAG ERAS GREEN 24X36 YRLY</t>
  </si>
  <si>
    <t>RY23 DAYMNDR EXEC RFL 6X9 WKLY</t>
  </si>
  <si>
    <t xml:space="preserve">RY23 AAG ERASABLE 18X24 YRLY  </t>
  </si>
  <si>
    <t xml:space="preserve">RY23 AAG VERT ERAS 48X32 YRLY </t>
  </si>
  <si>
    <t xml:space="preserve">RY23 AAG REFILL 9X11 MNTH     </t>
  </si>
  <si>
    <t xml:space="preserve">RY23 DAYMNDR HARDCVR 7X9 MNTH </t>
  </si>
  <si>
    <t xml:space="preserve">RY23 AAG ERAS XL 48X32 YRLY   </t>
  </si>
  <si>
    <t xml:space="preserve">RY23 AAG FLIPAWK REFILL 6X7 W </t>
  </si>
  <si>
    <t xml:space="preserve">RY23 DAYMNDR BLACK 5X8 WKLY   </t>
  </si>
  <si>
    <t>RY23 AAG PAPER WALL 24X36 YRLY</t>
  </si>
  <si>
    <t>RY23 DAYMNDR PLANNER 5X8 DAILY</t>
  </si>
  <si>
    <t xml:space="preserve">RY23 AAG QUICKNOTES 8X11 WK   </t>
  </si>
  <si>
    <t xml:space="preserve">RY23 AAG ERAS VERT/HORZ 24X36 </t>
  </si>
  <si>
    <t>RY23 DAYMNDR APPT BOOK 5X8 DAY</t>
  </si>
  <si>
    <t xml:space="preserve">RY23 AAG RECYCL RFL 4X6 DAILY </t>
  </si>
  <si>
    <t>RY23 AAG ERAS RED RVS 24X36 YR</t>
  </si>
  <si>
    <t xml:space="preserve">RY23 AAG BLUE 9X11 MONTHLY    </t>
  </si>
  <si>
    <t>RY23 AAG HORIZONTAL ERAS 32X48</t>
  </si>
  <si>
    <t>RY23 AAG 24/7 BLACK 8X11 DAILY</t>
  </si>
  <si>
    <t xml:space="preserve">RY23 AAG PLAN-MNTH 12X17 MNTH </t>
  </si>
  <si>
    <t xml:space="preserve">RY23 AAG BURKHART RFL 5X8 DAY </t>
  </si>
  <si>
    <t xml:space="preserve">RY23 AAG BLACK 5X8 DAILY      </t>
  </si>
  <si>
    <t xml:space="preserve">RY23 AAG QRTLY ERASABLE 24X36 </t>
  </si>
  <si>
    <t xml:space="preserve">RY23 AAG QUICKNOTES 9X11 W/M  </t>
  </si>
  <si>
    <t xml:space="preserve">RY23 AAG TODAY IS 6X9 DAILY   </t>
  </si>
  <si>
    <t>RY23 DAYMNDR BUS PLNR 6X9 WKLY</t>
  </si>
  <si>
    <t xml:space="preserve">RY23 AAG PADSTYLE RFL 5X8 DAY </t>
  </si>
  <si>
    <t>RY23 AAG 2CLR DSKPD 22X17 MNTH</t>
  </si>
  <si>
    <t xml:space="preserve">RY23 AAG WALL 8X11 MONTHLY    </t>
  </si>
  <si>
    <t xml:space="preserve">RY23 AAG 4 PERSON 8X11 DAILY  </t>
  </si>
  <si>
    <t xml:space="preserve">RY23 AAG QUICKNOTES 7X9 MNTH  </t>
  </si>
  <si>
    <t>RY23 AAG FULLCOLOR RFL 4X6 DAY</t>
  </si>
  <si>
    <t xml:space="preserve">RY23 AAG QUICKNOTES 8X11 MNTH </t>
  </si>
  <si>
    <t xml:space="preserve">RY23 AAG CONTEMPO 3MO 12X27 M </t>
  </si>
  <si>
    <t xml:space="preserve">RY23 AAG 3-MNTH VERT 12X27 M  </t>
  </si>
  <si>
    <t xml:space="preserve">RY23 AAG SLATE BLUE 22X17 M   </t>
  </si>
  <si>
    <t xml:space="preserve">RY23 DAYMNDR BLACK 8X11 MNTH  </t>
  </si>
  <si>
    <t>RY23 AAG SEASONS ERAS 24X36 YR</t>
  </si>
  <si>
    <t xml:space="preserve">RY23 AAG 3-MNTH HORZ 23X12 M  </t>
  </si>
  <si>
    <t xml:space="preserve">RY23 AAG PROF GRY 5X8 W/M     </t>
  </si>
  <si>
    <t xml:space="preserve">RY23 AAG ERAS VERT/HORZ 32X48 </t>
  </si>
  <si>
    <t xml:space="preserve">RY23 AAG QUICKNOTES 5X8 DAILY </t>
  </si>
  <si>
    <t>RY23 AAG STND DIARY 5X71/2 DAY</t>
  </si>
  <si>
    <t>RY23 AAG LSLF RFL 41/2X8 DAILY</t>
  </si>
  <si>
    <t>RY23 AAG NOTETAKE BK 6X9 DAILY</t>
  </si>
  <si>
    <t>RY23 AAG PUPPIES DSKPD 22X17 M</t>
  </si>
  <si>
    <t>RY23 AAG RECYCL GRN 15X12 MNTH</t>
  </si>
  <si>
    <t>RY23 AAG STND DIARY 7X12 DAILY</t>
  </si>
  <si>
    <t>RY23 AAG ERAS RED RVS 48X32 YR</t>
  </si>
  <si>
    <t xml:space="preserve">RY23 AAG CONTEMPO GRAY 9X11 M </t>
  </si>
  <si>
    <t>RY23 AAG ACTION PLNR 8X11 WKLY</t>
  </si>
  <si>
    <t>RY23 AAG RECYCLED BLK 7X9 MNTH</t>
  </si>
  <si>
    <t xml:space="preserve">RY23 AAG RFL TODAY IS 8X8 DAY </t>
  </si>
  <si>
    <t xml:space="preserve">RY23 AAG LANDSCAPES 12X12 M   </t>
  </si>
  <si>
    <t>RY23 DAYMNDR HARDCVR 8X11 WKLY</t>
  </si>
  <si>
    <t xml:space="preserve">RY23 AAG TODAY IS 9X12 DAILY  </t>
  </si>
  <si>
    <t xml:space="preserve">RY23 AAG PAPERFLOWER 22X17 M  </t>
  </si>
  <si>
    <t>RY23 AAG PROF BURGUNDY 9X11 WM</t>
  </si>
  <si>
    <t xml:space="preserve">RY23 AAG RFL TODAY IS 6X6 DAY </t>
  </si>
  <si>
    <t xml:space="preserve">RY23 AAG ERAS BLUE 24X36 YRLY </t>
  </si>
  <si>
    <t xml:space="preserve">RY23 AAG PLAN-MNTH 20X30 MNTH </t>
  </si>
  <si>
    <t xml:space="preserve">RY23 AAG MINI ERAS 16X12 YRLY </t>
  </si>
  <si>
    <t>RY23 AAG STND BUS DIARY 7X12 D</t>
  </si>
  <si>
    <t xml:space="preserve">RY23 AAG PROF BLK 9X11 W/M    </t>
  </si>
  <si>
    <t xml:space="preserve">RY23 AAG 2MONTH VIEW 22X29 M  </t>
  </si>
  <si>
    <t>RY23 AAG NOTEBK W/REF GRAY 6X9</t>
  </si>
  <si>
    <t xml:space="preserve">RY23 AAG SCENIC 3MNTH 15X23 M </t>
  </si>
  <si>
    <t>RY23 AAG ACTION PLNR 7X9 DAILY</t>
  </si>
  <si>
    <t xml:space="preserve">RY23 AAG CONTEMPO 15X12 MNTH  </t>
  </si>
  <si>
    <t>RY23 AAG STND DIARY 7X10 DAILY</t>
  </si>
  <si>
    <t xml:space="preserve">RY23 AAG 3MONTH WALL 15X22 M  </t>
  </si>
  <si>
    <t xml:space="preserve">RY23 AAG NTEBK W/REF BLK 9X11 </t>
  </si>
  <si>
    <t>RY23 AAG QNOTE ERAS 16X12 YRLY</t>
  </si>
  <si>
    <t xml:space="preserve">RY23 BS JOSELYN 8X11 W        </t>
  </si>
  <si>
    <t xml:space="preserve">RY23 BS LINDLEY 8X11 W        </t>
  </si>
  <si>
    <t xml:space="preserve">RY23 BS LINDLEY 5X8 W         </t>
  </si>
  <si>
    <t xml:space="preserve">RY23 BS ALIGNED PSSGS 8X11 W  </t>
  </si>
  <si>
    <t xml:space="preserve">RY23 BS JOSELYN 5X8 W         </t>
  </si>
  <si>
    <t xml:space="preserve">RY23 AAG CNTMP APTBK 8X11 W   </t>
  </si>
  <si>
    <t>2023 DESK TOP CALENDAR PUPPIES</t>
  </si>
  <si>
    <t>2023 DESK PAD CALNDR MOUNTAINS</t>
  </si>
  <si>
    <t xml:space="preserve">2023 DESK TOP CALENDAR SCENIC </t>
  </si>
  <si>
    <t xml:space="preserve">2023 WALL CALENDAR SCENIC     </t>
  </si>
  <si>
    <t xml:space="preserve">2023 DESK TOP CALNDR WILDLIFE </t>
  </si>
  <si>
    <t xml:space="preserve">2023 WALL CAL YR ERASE SCENIC </t>
  </si>
  <si>
    <t xml:space="preserve">2023 WALL CAL BAR HARBOR LG   </t>
  </si>
  <si>
    <t xml:space="preserve">2023 LAM WALL CAL YRLY XSM    </t>
  </si>
  <si>
    <t xml:space="preserve">2023/24 TWO YEAR MONTHLY PLNR </t>
  </si>
  <si>
    <t xml:space="preserve">2023 DAILY/MONTHLY PLNR BLK   </t>
  </si>
  <si>
    <t xml:space="preserve">2023 WALL CAL BREAST CANCER   </t>
  </si>
  <si>
    <t>2023 DESK PD CAL ECO BLU SMALL</t>
  </si>
  <si>
    <t xml:space="preserve">2023 LAM WALL CAL YRLY LG     </t>
  </si>
  <si>
    <t xml:space="preserve">2023 WALL CAL BAR HARBOR MED  </t>
  </si>
  <si>
    <t xml:space="preserve">2023 WALL CAL BAR HARBOR SM   </t>
  </si>
  <si>
    <t xml:space="preserve">2023 TODAY WALL CALENDAR BLUE </t>
  </si>
  <si>
    <t xml:space="preserve">2023 WEEK/MONTH TABBED PLNR   </t>
  </si>
  <si>
    <t>2023 DESK TOP CALENDAR GARDENS</t>
  </si>
  <si>
    <t>2023 WEEKLY PROFESNL PLNR BLUE</t>
  </si>
  <si>
    <t xml:space="preserve">2023 DESK PAD CALENDAR SCENIC </t>
  </si>
  <si>
    <t xml:space="preserve">2023 MONTHLY EARTHSCAPES PLNR </t>
  </si>
  <si>
    <t xml:space="preserve">2023 WALL CALENDAR GARDENS SM </t>
  </si>
  <si>
    <t xml:space="preserve">2023 DESK PAD CALENDAR REFILL </t>
  </si>
  <si>
    <t xml:space="preserve">2023 WALL CAL 3 MO HORIZONTAL </t>
  </si>
  <si>
    <t>2023 DESK PAD CALNDR EXECUTIVE</t>
  </si>
  <si>
    <t xml:space="preserve">2023 WALL CAL 3 MO SCENIC SM  </t>
  </si>
  <si>
    <t xml:space="preserve">2023 MONTHLY PLNR ECONOMY     </t>
  </si>
  <si>
    <t xml:space="preserve">2023 DAILY 4 PERSON HARD CVR  </t>
  </si>
  <si>
    <t xml:space="preserve">2023 DESK PAD CALENDAR BLUE   </t>
  </si>
  <si>
    <t>2023 WEEK/MONTH TAB PLNR EARTH</t>
  </si>
  <si>
    <t xml:space="preserve">2023 DAILY GROUP PRACTICE 8   </t>
  </si>
  <si>
    <t xml:space="preserve">2023 DESK PAD CALNDR 2 COLOR  </t>
  </si>
  <si>
    <t xml:space="preserve">2023 WEEKLY PLNR BLK          </t>
  </si>
  <si>
    <t xml:space="preserve">2023 DESK TOP CAL BAR HARBOR  </t>
  </si>
  <si>
    <t xml:space="preserve">RY23 DD NAVY STRIPE 8X10 D    </t>
  </si>
  <si>
    <t>RY23 DD PEYTON NAVY WC 15X12 M</t>
  </si>
  <si>
    <t>RY23 DD PEYTON NAVY WC 36X24 M</t>
  </si>
  <si>
    <t>RY23 DD PEYTON WHITE WC 11X8 M</t>
  </si>
  <si>
    <t xml:space="preserve">RY23 DD PEYTON NAVY 8X11 W    </t>
  </si>
  <si>
    <t xml:space="preserve">RY23 BS ADRIANA WC 36X24 M    </t>
  </si>
  <si>
    <t xml:space="preserve">RY23 BCA ORCHID 5X8 W         </t>
  </si>
  <si>
    <t xml:space="preserve">RY23 BS LINDLEY DP 17X11 M    </t>
  </si>
  <si>
    <t xml:space="preserve">RY23 BS RUE DU FLORE 8X11 W   </t>
  </si>
  <si>
    <t xml:space="preserve">RY23 BS RUE DU FLORE 5X8 W    </t>
  </si>
  <si>
    <t xml:space="preserve">RY23 BS LINDLEY WC 11X8 M     </t>
  </si>
  <si>
    <t xml:space="preserve">RY23 BS RUE DU FLORE 15X12 M  </t>
  </si>
  <si>
    <t xml:space="preserve">RY23 BS GILI 8X11 W           </t>
  </si>
  <si>
    <t>RY23 BS REFLECTIONS DP 22X17 M</t>
  </si>
  <si>
    <t>RY23 BS LINDLYMULTI WC 15X12 M</t>
  </si>
  <si>
    <t xml:space="preserve">RY23 BS RUE DU FLORE 11X8 M   </t>
  </si>
  <si>
    <t>RY23 AAG CONTEMPO DESK 22X17 M</t>
  </si>
  <si>
    <t xml:space="preserve">POLY FREQUENCY EXPANDING FILE </t>
  </si>
  <si>
    <t xml:space="preserve">POLY FREQUENCY EXP FILE B/P   </t>
  </si>
  <si>
    <t xml:space="preserve">STAPLES BLK DESKTOP RISER MED </t>
  </si>
  <si>
    <t xml:space="preserve">TR WHTBRD MEL BLK 1.5X2       </t>
  </si>
  <si>
    <t xml:space="preserve">TR WHTBRD MEL ALUM 4X3        </t>
  </si>
  <si>
    <t xml:space="preserve">TR WHTBRD MEL BLK 2X3         </t>
  </si>
  <si>
    <t xml:space="preserve">TR STEEL WHITBD BLCK 4X3      </t>
  </si>
  <si>
    <t xml:space="preserve">TR WHTBRD MEL BLK 6X4         </t>
  </si>
  <si>
    <t xml:space="preserve">TR PORC WHTBRD GUNMET 4X3     </t>
  </si>
  <si>
    <t xml:space="preserve">TR WHTBRD MEL ALUM 8X4        </t>
  </si>
  <si>
    <t xml:space="preserve">TR PORC WHTBRD GUNMET 3X2     </t>
  </si>
  <si>
    <t xml:space="preserve">TR GLS MAG BRD 6X4            </t>
  </si>
  <si>
    <t xml:space="preserve">TR WHTBRD MEL BLK 5X3         </t>
  </si>
  <si>
    <t xml:space="preserve">TR PORC WHTBRD BLCK 6X4       </t>
  </si>
  <si>
    <t xml:space="preserve">TR STEEL WHITBD GRY 8X4       </t>
  </si>
  <si>
    <t xml:space="preserve">TR GLS MAG BRD 4X3            </t>
  </si>
  <si>
    <t xml:space="preserve">TR WHTBRD MEL ALUM 3X2        </t>
  </si>
  <si>
    <t xml:space="preserve">TR STEEL WHTBRD GRY 3X2       </t>
  </si>
  <si>
    <t xml:space="preserve">TR WHTBRD MEL ALUM 5X3        </t>
  </si>
  <si>
    <t xml:space="preserve">TR GLS MAG BRD 8X4            </t>
  </si>
  <si>
    <t xml:space="preserve">TR WHTBRD MEL ALUM 6X4        </t>
  </si>
  <si>
    <t xml:space="preserve">TR STEEL WHITBD BLCK 3X2      </t>
  </si>
  <si>
    <t xml:space="preserve">TR PORC WHTBRD GUNMET 5X3     </t>
  </si>
  <si>
    <t xml:space="preserve">TR STEEL WHITBD GRY 6X4       </t>
  </si>
  <si>
    <t xml:space="preserve">TR WHTBRD MEL ALUM 1.5X2      </t>
  </si>
  <si>
    <t xml:space="preserve">TR WHTBRD MEL BLK 4X3         </t>
  </si>
  <si>
    <t xml:space="preserve">TR PORC WHTBRD GUNMET 6X4     </t>
  </si>
  <si>
    <t xml:space="preserve">TR STEEL WHITBD GRY 4X3       </t>
  </si>
  <si>
    <t xml:space="preserve">TR PORC WHTBRD GUNMET 8X4     </t>
  </si>
  <si>
    <t xml:space="preserve">TR STEEL WHITBD GRY 5X3       </t>
  </si>
  <si>
    <t xml:space="preserve">TR WHTBRD MEL BLK 8X4         </t>
  </si>
  <si>
    <t xml:space="preserve">TR GLS NON MAG BRD 4X3 BLK    </t>
  </si>
  <si>
    <t xml:space="preserve">TR PORC WHTBRD BLCK 8X4       </t>
  </si>
  <si>
    <t xml:space="preserve">TR STEEL WHITBD BLCK 5X3      </t>
  </si>
  <si>
    <t xml:space="preserve">TR STEEL WHTBRD GRY 2X1.5     </t>
  </si>
  <si>
    <t xml:space="preserve">TR STEEL WHITBD BLCK 8X4      </t>
  </si>
  <si>
    <t xml:space="preserve">TR GLS MAG BRD 3X2            </t>
  </si>
  <si>
    <t>SUMA FINAL STEP SANITIZER 1/EA</t>
  </si>
  <si>
    <t xml:space="preserve">PACBLUEULTRA SANITZR FRAGFREE </t>
  </si>
  <si>
    <t xml:space="preserve">PACBLUE ANTMCRO SOAP FRAGFREE </t>
  </si>
  <si>
    <t>GPPRO PACBLU FOAMSOAP FRAGFREE</t>
  </si>
  <si>
    <t xml:space="preserve">3M FILM DRYERASE 50X4         </t>
  </si>
  <si>
    <t xml:space="preserve">AY24 SBG DESKPAD BLK 18X11 M  </t>
  </si>
  <si>
    <t xml:space="preserve">AY24 SBG DESKPAD BLK 22X17 M  </t>
  </si>
  <si>
    <t xml:space="preserve">MONITOR WIDESCREEN FILTER 23  </t>
  </si>
  <si>
    <t>MONITOR WIDESCREEN PRIVACY 21.</t>
  </si>
  <si>
    <t xml:space="preserve">STPLS AY24LTHR WEEK/MONTH8X11 </t>
  </si>
  <si>
    <t>STPLSAY24LETHRWEEK/MONTH5X8BLK</t>
  </si>
  <si>
    <t xml:space="preserve">STPLSAY24LTHR MONTH8X11 BLK   </t>
  </si>
  <si>
    <t>STPLSAY24POLYWEEK/MONTH8X11BLK</t>
  </si>
  <si>
    <t xml:space="preserve">STPLSAY24POLYWEEK/MONTH7X9BLK </t>
  </si>
  <si>
    <t xml:space="preserve">POST-IT 3X3 GRNR CNRY 12PK    </t>
  </si>
  <si>
    <t xml:space="preserve">AY24 AAG 18MO 8X11 M          </t>
  </si>
  <si>
    <t xml:space="preserve">AY24 AAG DAYMNDR GRAY 5X8 W   </t>
  </si>
  <si>
    <t xml:space="preserve">AY24 AAG MOVEPAGE 8X11 W      </t>
  </si>
  <si>
    <t xml:space="preserve">AY24 AAG DAYMNDR HORZ 8X11 W  </t>
  </si>
  <si>
    <t xml:space="preserve">AY24 AAG WC 11X8 M            </t>
  </si>
  <si>
    <t xml:space="preserve">AY24 AAG VERT WC 8X11 M       </t>
  </si>
  <si>
    <t xml:space="preserve">AY24 AAG BLACK 7X9 M          </t>
  </si>
  <si>
    <t xml:space="preserve">AY24 AAG 14-MONTH BLK 8X12 M  </t>
  </si>
  <si>
    <t xml:space="preserve">AY24 AAG 14MO 8X11 W          </t>
  </si>
  <si>
    <t xml:space="preserve">AY24 DD PEYTON NAVY 8X11 W    </t>
  </si>
  <si>
    <t xml:space="preserve">AY24 BS MAHALO DP 22X17       </t>
  </si>
  <si>
    <t xml:space="preserve">GLAD STORAGE BAG GALLON 20 CT </t>
  </si>
  <si>
    <t xml:space="preserve">HOD.AY24DSKPDCAL22X17         </t>
  </si>
  <si>
    <t xml:space="preserve">HOD.AY24BARHBRWALL21X31       </t>
  </si>
  <si>
    <t xml:space="preserve">HOD.AY24LAMWALLCAL 24X18      </t>
  </si>
  <si>
    <t xml:space="preserve">HOD.AY24MOPLNRBLK8.5X11       </t>
  </si>
  <si>
    <t xml:space="preserve">HOD.AY24LAMWALLCAL37X24       </t>
  </si>
  <si>
    <t xml:space="preserve">HOD.AY24 WKLYAPPTPLNR8.5X11   </t>
  </si>
  <si>
    <t xml:space="preserve">HOD.AY24DSKPDCAL18.5X13       </t>
  </si>
  <si>
    <t>5IN WHITE STIRRER ROUND UNWRAP</t>
  </si>
  <si>
    <t xml:space="preserve">CLEAR VIEW 5TAB MULTI DIVIDER </t>
  </si>
  <si>
    <t xml:space="preserve">CLEAR VIEW 8TAB MUTLI DIVIDER </t>
  </si>
  <si>
    <t>APC-43 CISCO ELECT HOOK SWITCH</t>
  </si>
  <si>
    <t xml:space="preserve">SCTCH TOUGHGRIP MOVING 6PK    </t>
  </si>
  <si>
    <t xml:space="preserve">SCOTCH NO SCRATCH SPONGE 6PK  </t>
  </si>
  <si>
    <t>ECKSCRN 60 DY PURPL BERRY 12CT</t>
  </si>
  <si>
    <t xml:space="preserve">HP 30A BLACK                  </t>
  </si>
  <si>
    <t xml:space="preserve">HP 30X HI-YIELD BLACK         </t>
  </si>
  <si>
    <t xml:space="preserve">HEAVY PS KNIFE WHITE BOXED    </t>
  </si>
  <si>
    <t xml:space="preserve">HEAVY PS SPOON WHITE BOXED    </t>
  </si>
  <si>
    <t xml:space="preserve">HEAVY PS FORK WHITE BOXED     </t>
  </si>
  <si>
    <t xml:space="preserve">SPLS 14.875X11 18LB 1PART CMP </t>
  </si>
  <si>
    <t>COMP PPR 9.5X11 RECYCLED 2500C</t>
  </si>
  <si>
    <t xml:space="preserve">TR GT PAD LETTER NARROW       </t>
  </si>
  <si>
    <t>GLUETOP 8.5X11 NRW RULE PAD CN</t>
  </si>
  <si>
    <t xml:space="preserve">SPLS 3TAB REC FF LTR MAN 100  </t>
  </si>
  <si>
    <t xml:space="preserve">SEB REMAN HP305A CMY CLR 3PK  </t>
  </si>
  <si>
    <t>SEB REMAN HP 80X HYBLK TNR 2PK</t>
  </si>
  <si>
    <t xml:space="preserve">STP REMAN HP 950 BLACK INK    </t>
  </si>
  <si>
    <t xml:space="preserve">STP REMAN HP933 CMY CLR 3PK   </t>
  </si>
  <si>
    <t>STP REM HP950XLBL/951HYCMY 5PK</t>
  </si>
  <si>
    <t>STP REMN HP950XLBLK/951CMY 4PK</t>
  </si>
  <si>
    <t>SHARPIE CLEARVIEW TANK 8PK AST</t>
  </si>
  <si>
    <t xml:space="preserve">POSTERBOARD 22X28 WHT 10      </t>
  </si>
  <si>
    <t>STPLS 9X12CNSTRCT PPR ASST 200</t>
  </si>
  <si>
    <t xml:space="preserve">ENVELOPE GUM #9 -500          </t>
  </si>
  <si>
    <t xml:space="preserve">CATALOG ENV GUM WHT 6X9 -250  </t>
  </si>
  <si>
    <t xml:space="preserve">VERBATIM 64GB MICROSDHC       </t>
  </si>
  <si>
    <t xml:space="preserve">MICROSDHC 32GB MEMORY         </t>
  </si>
  <si>
    <t xml:space="preserve">JOLLY RANCHER ASST BAG 8/5LB  </t>
  </si>
  <si>
    <t xml:space="preserve">WYWO PADS PINK 24 PACK        </t>
  </si>
  <si>
    <t xml:space="preserve">93596543M STORAGE             </t>
  </si>
  <si>
    <t xml:space="preserve">KE 48 X 30 HT ADJ T MH        </t>
  </si>
  <si>
    <t xml:space="preserve">KE 72 X 24 TT MH BK           </t>
  </si>
  <si>
    <t xml:space="preserve">KE 72 X 24 TT GY CRM          </t>
  </si>
  <si>
    <t xml:space="preserve">KE 48 X 24 TT MH BK           </t>
  </si>
  <si>
    <t>SWL HD 160 SHT BLK/GRY STAPLER</t>
  </si>
  <si>
    <t xml:space="preserve">NONDAIRY CREAMER 16 OZ 8 PK   </t>
  </si>
  <si>
    <t xml:space="preserve">SUGAR CANISTERS 22 OZ. 8 PK   </t>
  </si>
  <si>
    <t xml:space="preserve">STICKY BACK 3/4IN CIRCLES WHI </t>
  </si>
  <si>
    <t xml:space="preserve">STICKY BACK 0.75IN CIRCLES BL </t>
  </si>
  <si>
    <t xml:space="preserve">REVU RETR BP PEN 1.2 BLK 12PK </t>
  </si>
  <si>
    <t xml:space="preserve">XEROX 3330/35/45 BLACK TONER  </t>
  </si>
  <si>
    <t>XEROX 3330/35/45 HY BLACK TONR</t>
  </si>
  <si>
    <t>XEROX 3330/35/45 XHY BLACK TNR</t>
  </si>
  <si>
    <t xml:space="preserve">BALLPNT RET MEDIUM 1.0MM DZN  </t>
  </si>
  <si>
    <t>BALLPT RET MEDIUM 1.0MM DZ RED</t>
  </si>
  <si>
    <t xml:space="preserve">BALLPOINT PEN .7MM BLACK DZ   </t>
  </si>
  <si>
    <t>SIMPLY BALLPOINT RT MED BLK DZ</t>
  </si>
  <si>
    <t>SIMPLY BALLPOINT RT MED BLU DZ</t>
  </si>
  <si>
    <t xml:space="preserve">PLANTRONICS MDA100 QD SWITCH  </t>
  </si>
  <si>
    <t>BALLPOINT RT FINE 0.7MM BLU DZ</t>
  </si>
  <si>
    <t xml:space="preserve">STAPLES BLUE MOUSE PAD 2/PACK </t>
  </si>
  <si>
    <t>BALLPNT RET MEDIUM 1.0 DZ BLUE</t>
  </si>
  <si>
    <t>STPLS LAVENDER MOUSE PAD 2PACK</t>
  </si>
  <si>
    <t>STAPLES MAROON MOUSE PAD 2PACK</t>
  </si>
  <si>
    <t>STAPLES BLACK MOUSE PAD 2/PACK</t>
  </si>
  <si>
    <t xml:space="preserve">STAPLES GRAY MOUSE PAD 2/PACK </t>
  </si>
  <si>
    <t xml:space="preserve">CLEAR BOX SEALING TAPE-2X55YD </t>
  </si>
  <si>
    <t xml:space="preserve">OTG MSH BCK HGH BCK MNGRS CHR </t>
  </si>
  <si>
    <t xml:space="preserve">BRAWNY DINE A WIPE TWL 240/CT </t>
  </si>
  <si>
    <t xml:space="preserve">SWISS AMELIA BLK ZPR PADFOLIO </t>
  </si>
  <si>
    <t xml:space="preserve">WENGER MERIT PADFOLIO         </t>
  </si>
  <si>
    <t>10FT POWER EXTENSION CORD 14AW</t>
  </si>
  <si>
    <t xml:space="preserve">PRIVACY FILTER FOR 13.3IN WS  </t>
  </si>
  <si>
    <t xml:space="preserve">XEROX 6510/15 HY YELLOW TONER </t>
  </si>
  <si>
    <t>XEROX 6510/15 HY MAGENTA TONER</t>
  </si>
  <si>
    <t xml:space="preserve">XEROX 6510/15 HY CYAN TONER   </t>
  </si>
  <si>
    <t xml:space="preserve">GOLD PRIVACY FILTER 21.5IN WS </t>
  </si>
  <si>
    <t xml:space="preserve">XEROX 6510/15 HY BLACK TONER  </t>
  </si>
  <si>
    <t xml:space="preserve">KCUP DUNKIN DCAF 22CT         </t>
  </si>
  <si>
    <t xml:space="preserve">KCUP DUNKIN MIDNIGHT 22CT     </t>
  </si>
  <si>
    <t xml:space="preserve">KCUP DUNKIN ORIG 22CT         </t>
  </si>
  <si>
    <t xml:space="preserve">CASCADE COMPLETE FRESH 63PK   </t>
  </si>
  <si>
    <t xml:space="preserve">CASCADE COMPLETE FRESH 43/PK  </t>
  </si>
  <si>
    <t>CASCADE ACTION PACS FRESH 85PK</t>
  </si>
  <si>
    <t xml:space="preserve">FEBREZE W/GAIN ORIG 2PK 8.8OZ </t>
  </si>
  <si>
    <t>FEBREZE AIR HAWAIIAN 2PK 8.8OZ</t>
  </si>
  <si>
    <t>FEBREZE AIR LINENSKY 2PK 8.8OZ</t>
  </si>
  <si>
    <t>FEBREZE AIR HD CRISP CLN 8.8OZ</t>
  </si>
  <si>
    <t xml:space="preserve">AIR GAIN MOONLIGHT BREEZ 2/PK </t>
  </si>
  <si>
    <t xml:space="preserve">USB 3.0 (BLACK) 16GB 10PACK   </t>
  </si>
  <si>
    <t>USB 2.0 (GREY) 16GB 5PACK BULK</t>
  </si>
  <si>
    <t>SHARPIE CLEARVIEW STICK ASST 8</t>
  </si>
  <si>
    <t>FLAVIA SBUCKS CAFFEVERONA 76CT</t>
  </si>
  <si>
    <t>FLAVIA SBUCKS VERANDABLEND76CT</t>
  </si>
  <si>
    <t xml:space="preserve">FLAVIA SBUCKS PIKE PLACE 76CT </t>
  </si>
  <si>
    <t xml:space="preserve">RECTANGULAR TBL  SLVR BS      </t>
  </si>
  <si>
    <t xml:space="preserve">72IN ADJUSTABLE FLIPTOP TABLE </t>
  </si>
  <si>
    <t xml:space="preserve">PNEUMATIC HEIGHT ADJ LECTERN  </t>
  </si>
  <si>
    <t>PNEUMATIC ADJ ROUND PED LECTRN</t>
  </si>
  <si>
    <t xml:space="preserve">4466 PE FOAM TAPE 24MM X 5YD  </t>
  </si>
  <si>
    <t xml:space="preserve">POL ULTRA ANTI-BAC ORG 32.5OZ </t>
  </si>
  <si>
    <t>SS LHS 11.25FO CS SP FRSHCITRS</t>
  </si>
  <si>
    <t xml:space="preserve">COASTAL BREEZE URINAL SCRN    </t>
  </si>
  <si>
    <t>SUNSCAPE POWERED DSPNSR REFILL</t>
  </si>
  <si>
    <t xml:space="preserve">CSTL BRZ POWERD DSPNSR REFILL </t>
  </si>
  <si>
    <t xml:space="preserve">BLK PASSIVE WHOLE-ROOM DSPNSR </t>
  </si>
  <si>
    <t>SUNSCAPE LOW SPLSH URINAL SCRN</t>
  </si>
  <si>
    <t>COASTL BRZE LOW SPLSH URN SCRN</t>
  </si>
  <si>
    <t xml:space="preserve">SUNSCAPE DEODORZR URINAL SCRN </t>
  </si>
  <si>
    <t>PENTEL LEAD REFIL .5MM HB 3/30</t>
  </si>
  <si>
    <t xml:space="preserve">PENTEL HI POLYMER ERASERS 3   </t>
  </si>
  <si>
    <t>ID FRENCVAN LIQ CREAMER 192/CT</t>
  </si>
  <si>
    <t>ID HAZELNUT LIQ CREAMER 192/CT</t>
  </si>
  <si>
    <t xml:space="preserve">STAPLES CRATE-BLACK           </t>
  </si>
  <si>
    <t>POST-IT 1INCH YELLOW FLAGS 2PK</t>
  </si>
  <si>
    <t xml:space="preserve">POST-IT BLUE TAPE FLAG 2PK    </t>
  </si>
  <si>
    <t xml:space="preserve">POST-IT 1INCH RED FLAGS 2PK   </t>
  </si>
  <si>
    <t>TAPE FLAG 2PK 1IN X 7.71 GREEN</t>
  </si>
  <si>
    <t>TRED REMAN HP 312A CMY TNR 3PK</t>
  </si>
  <si>
    <t>SEB REMAN TONR HP 78AJ BLK 2PK</t>
  </si>
  <si>
    <t xml:space="preserve">ROCKETBOOK WAVE STANDARD      </t>
  </si>
  <si>
    <t xml:space="preserve">ROCKETBOOK WAVE EXEC SZ       </t>
  </si>
  <si>
    <t xml:space="preserve">OTG LUXHIDE TILTER CHAIR      </t>
  </si>
  <si>
    <t xml:space="preserve">OTG LUXHIDE MANAGER CHR       </t>
  </si>
  <si>
    <t>BA-IIPLUS/RTL FINANCIAL CALCUL</t>
  </si>
  <si>
    <t xml:space="preserve">SC 150P XL MET GEN WMED ANSIB </t>
  </si>
  <si>
    <t xml:space="preserve">KELBURNE BROWN CHAIR          </t>
  </si>
  <si>
    <t xml:space="preserve">KELBURNE BLACK CHAIR          </t>
  </si>
  <si>
    <t xml:space="preserve">ENMOTION TRANQL ALOE FOAMSOAP </t>
  </si>
  <si>
    <t xml:space="preserve">ENMOTION DYFRAGFREE FOAM SOAP </t>
  </si>
  <si>
    <t>ENMOTION TRNQLALOE ANTMCRBSOAP</t>
  </si>
  <si>
    <t>TRED REMAN HP 128A CMY TNR 3PK</t>
  </si>
  <si>
    <t>ENMOTION SS RECESSED AUTO DISP</t>
  </si>
  <si>
    <t>CREW TILE/GROUT CLNR 32OZ 12CT</t>
  </si>
  <si>
    <t xml:space="preserve">MOP AND BROOM RACK            </t>
  </si>
  <si>
    <t>FOLDING SHOWER SEAT RIGHT HAND</t>
  </si>
  <si>
    <t xml:space="preserve">FOLDING SHOWER SEAT           </t>
  </si>
  <si>
    <t>HAT &amp; COAT HOOK - DOUBLE HOOKS</t>
  </si>
  <si>
    <t xml:space="preserve">HAT &amp; COAT HOOK - DOUBLE HOOK </t>
  </si>
  <si>
    <t xml:space="preserve">2X60 YDS BROWN 3PK  GAFF TPE  </t>
  </si>
  <si>
    <t xml:space="preserve">2X60 YDS GN 3PK  GAFF TPE     </t>
  </si>
  <si>
    <t xml:space="preserve">2X60 YDS GRY 3PK  GAFF TPE    </t>
  </si>
  <si>
    <t xml:space="preserve">2X60YD GN 11 MIL GAFF TPE     </t>
  </si>
  <si>
    <t xml:space="preserve">2X60 YDS WHTE 3PK  GAFF TPE   </t>
  </si>
  <si>
    <t>5 STAR 1 SUB NTBK 11X8.5CR 100</t>
  </si>
  <si>
    <t xml:space="preserve">STP REMAN HP98BLK/95CLR 2PK   </t>
  </si>
  <si>
    <t xml:space="preserve">STP REMAN HP901XL/901CLR 2PK  </t>
  </si>
  <si>
    <t xml:space="preserve">KIDS SCISSORS BLUNT-TIP       </t>
  </si>
  <si>
    <t xml:space="preserve">INDEX MAKER 8 TAB CLEAR 5 PK  </t>
  </si>
  <si>
    <t xml:space="preserve">INDEX MAKER 5 TAB CLEAR 5 PK  </t>
  </si>
  <si>
    <t xml:space="preserve">READY INDEX A-Z COLOR 1PK     </t>
  </si>
  <si>
    <t>READY INDEX MULTI COLOR 15 TAB</t>
  </si>
  <si>
    <t xml:space="preserve">AVERY READY INDEX TOC 12 TAB  </t>
  </si>
  <si>
    <t>AVERY READY INDEX TOC 10 MULTI</t>
  </si>
  <si>
    <t xml:space="preserve">AVERY READY INDEX TOC 8 MULTI </t>
  </si>
  <si>
    <t xml:space="preserve">AVERY READY INDEX TOC 5 MULTI </t>
  </si>
  <si>
    <t>READY INDEX 1-31 TAB MULTI CLR</t>
  </si>
  <si>
    <t>READY INDEX JAN-DEC COLOR 1 PK</t>
  </si>
  <si>
    <t xml:space="preserve">4X6 RULED SPIRAL 50 CT 3PK    </t>
  </si>
  <si>
    <t xml:space="preserve">3X5 RULED SPIRAL 50 CT        </t>
  </si>
  <si>
    <t>NORTHFLEX RED COATED GLOVES LG</t>
  </si>
  <si>
    <t>NORTHFLEX RED COATED GLOVES MD</t>
  </si>
  <si>
    <t>NORTHFLEX RED COATED GLOVES XL</t>
  </si>
  <si>
    <t>LENS CLEANING TOWLETTES 100/BX</t>
  </si>
  <si>
    <t xml:space="preserve">CHECKMATE CLEAR LENS 12/PK    </t>
  </si>
  <si>
    <t xml:space="preserve">YUKON OTG CLEAR LENS EA       </t>
  </si>
  <si>
    <t xml:space="preserve">CHECKLITE CLEAR LENS 12/PK    </t>
  </si>
  <si>
    <t xml:space="preserve">ENMOTION GRN&amp;FRAGFREE HND SAN </t>
  </si>
  <si>
    <t>ENMOTION WH 8IN AUTO TOWELDISP</t>
  </si>
  <si>
    <t xml:space="preserve">JABRA EVOLVE 30 II STEREO MS  </t>
  </si>
  <si>
    <t xml:space="preserve">COMMERCIAL DESK STAPLER VALUE </t>
  </si>
  <si>
    <t>SUPERMAT VINYL CHAIR MAT CLEAR</t>
  </si>
  <si>
    <t>SEB REMAN HP 83A BLK TONER 2PK</t>
  </si>
  <si>
    <t xml:space="preserve">SEB REMN BROTHER LC71 CMY 3PK </t>
  </si>
  <si>
    <t>STP REM CAN PGI35/35/CLI36 3PK</t>
  </si>
  <si>
    <t>SEB REMAN BROTHR LC103 BLK INK</t>
  </si>
  <si>
    <t xml:space="preserve">SEB REMAN HP12A BLK TONER 2PK </t>
  </si>
  <si>
    <t xml:space="preserve">SEB REMAN HP05A BLK TONER 2PK </t>
  </si>
  <si>
    <t>SEB REMAN HP85A BLK TONER 2 PK</t>
  </si>
  <si>
    <t xml:space="preserve">SEB REMAN HP 81A BLACK TONER  </t>
  </si>
  <si>
    <t>ENMOTION FRAGFREE ANTMCRBLSOAP</t>
  </si>
  <si>
    <t>54INX108IN RED GINGHAM PLASTIC</t>
  </si>
  <si>
    <t>GRAB BAR 1.50 INCH SNAP FLANGE</t>
  </si>
  <si>
    <t>GRAB BAR 1.25 SNAP FLANGE 42IN</t>
  </si>
  <si>
    <t>GRAB BAR SNAP FLANGE COVER 36I</t>
  </si>
  <si>
    <t>GRAB BAR WITH SNAP FLANGE 1.25</t>
  </si>
  <si>
    <t>GRAB BAR 1.25 DIAMETER WITH SN</t>
  </si>
  <si>
    <t xml:space="preserve">24 INCH GRAB BAR 1.25         </t>
  </si>
  <si>
    <t>SHELF UTILITY HOOKS/MOP STRIPS</t>
  </si>
  <si>
    <t xml:space="preserve">SHOWER CURTAIN VINYL          </t>
  </si>
  <si>
    <t>SANITARY NAPKIN DISPOSAL SURFA</t>
  </si>
  <si>
    <t>TOILET TISSUE DISPENSER DOUBLE</t>
  </si>
  <si>
    <t xml:space="preserve">GRAB BAR 1.50IN 48 INCH       </t>
  </si>
  <si>
    <t xml:space="preserve">GRAB BAR 1.5 SNAPFLANGE COVER </t>
  </si>
  <si>
    <t xml:space="preserve">1.5 GRAB BAR STRAIGHT36 IN    </t>
  </si>
  <si>
    <t xml:space="preserve">1.5 GRABBAR SNAP FLANGE 24IN  </t>
  </si>
  <si>
    <t xml:space="preserve">1.5 GRABBAR SNAP FLANGE 18IN  </t>
  </si>
  <si>
    <t>1.5 GRABBAR FLANGE COVER  18IN</t>
  </si>
  <si>
    <t xml:space="preserve">MOP HOLDER RACK               </t>
  </si>
  <si>
    <t xml:space="preserve">ROBE HOOK HEAVY DUTY          </t>
  </si>
  <si>
    <t xml:space="preserve">FIXED TILT MIRROR             </t>
  </si>
  <si>
    <t xml:space="preserve">TOILET SEAT COVER DISPENSERS  </t>
  </si>
  <si>
    <t xml:space="preserve">END STALL NAPKIN DISPOSAL     </t>
  </si>
  <si>
    <t>PAPER TOWEL DISPENSER - PETITE</t>
  </si>
  <si>
    <t xml:space="preserve">TILT INTERLOK PLATE MIRROR    </t>
  </si>
  <si>
    <t xml:space="preserve">1.25 GRABBAR 48IN             </t>
  </si>
  <si>
    <t xml:space="preserve">FILE POCKET 5 1/4IN EXP LEGAL </t>
  </si>
  <si>
    <t xml:space="preserve">FILE POCKET 5 1/4IN EXP LTR   </t>
  </si>
  <si>
    <t xml:space="preserve">EARTHWISE RECY LEGAL WALLET   </t>
  </si>
  <si>
    <t xml:space="preserve">EARTHWISE RECY LTR WALLET     </t>
  </si>
  <si>
    <t xml:space="preserve">5DRAWER STORAGE CART WHITE    </t>
  </si>
  <si>
    <t xml:space="preserve">JUMBO BIN CLEAR               </t>
  </si>
  <si>
    <t xml:space="preserve">EXTRA LARGE BIN CLEAR         </t>
  </si>
  <si>
    <t>POST-IT 3X3SS ELECTRIC BLU 5PK</t>
  </si>
  <si>
    <t xml:space="preserve">POST-IT 3X3 SS WHITE 5PK      </t>
  </si>
  <si>
    <t xml:space="preserve">FILE POCKET 3 1/2IN EXP LTR   </t>
  </si>
  <si>
    <t xml:space="preserve">DUAL ACCESS NAPKIN DISPENSER  </t>
  </si>
  <si>
    <t>6 TITANIUM SPRING ASSIST SCISS</t>
  </si>
  <si>
    <t xml:space="preserve">C-925E PRO HD WEBCAM B2B      </t>
  </si>
  <si>
    <t>PURELL CLN/FRSH HND SOAP 12 OZ</t>
  </si>
  <si>
    <t xml:space="preserve">HP 87X HY BLACK TONER 2PK     </t>
  </si>
  <si>
    <t xml:space="preserve">HP 410X HI-YIELD BLACK 2PK    </t>
  </si>
  <si>
    <t xml:space="preserve">HP 26X HI-YIELD BLACK 2PK     </t>
  </si>
  <si>
    <t xml:space="preserve">HP 201X HI-YIELD BLACK 2PK    </t>
  </si>
  <si>
    <t xml:space="preserve">HP 201X HI-YIELD C/M/Y 3PK    </t>
  </si>
  <si>
    <t xml:space="preserve">HP 410A C/M/Y 3PK             </t>
  </si>
  <si>
    <t xml:space="preserve">BOOKCASE 1870 3SHV 36W CO     </t>
  </si>
  <si>
    <t xml:space="preserve">BOOKCASE 1870 6S 36X73 CO     </t>
  </si>
  <si>
    <t xml:space="preserve">BOOKCASE 1870 2SHV 36W CO     </t>
  </si>
  <si>
    <t>HP DESIGNJET INKJT LG FRMT PPR</t>
  </si>
  <si>
    <t>38X58 LINR 2 ML REPRO 1C/CT BK</t>
  </si>
  <si>
    <t xml:space="preserve">51X48 LINR 1.5 ML 1C/CT BK    </t>
  </si>
  <si>
    <t xml:space="preserve">34X48 1.0 ML BT LINR GN 1C/CT </t>
  </si>
  <si>
    <t xml:space="preserve">AVY 1 1/3X4 CLR LSR LBL 50SH  </t>
  </si>
  <si>
    <t xml:space="preserve">3TAB FILE FLDR YLW LBL        </t>
  </si>
  <si>
    <t xml:space="preserve">MONITOR STAND WITH DRAWER     </t>
  </si>
  <si>
    <t xml:space="preserve">ADJUSTABLE HEIGHT FOOT REST   </t>
  </si>
  <si>
    <t xml:space="preserve">HANDLE SAFETY STEP 8 IN. SV   </t>
  </si>
  <si>
    <t xml:space="preserve">DELL S2830 BLK TONER U&amp;R      </t>
  </si>
  <si>
    <t xml:space="preserve">DELL S2830 HY BLK TNR U&amp;R     </t>
  </si>
  <si>
    <t xml:space="preserve">AVY LSR LBL 6UP 100-3 1/3 X 4 </t>
  </si>
  <si>
    <t xml:space="preserve">AVY LSR LBL 10UP 100-2 X 4    </t>
  </si>
  <si>
    <t xml:space="preserve">AVY 1X2 5/8 CLR LSR LBL 50SH  </t>
  </si>
  <si>
    <t>ENMOTION GRNFRGFREE HIFRQSANTZ</t>
  </si>
  <si>
    <t xml:space="preserve">9X12 WHITE 28LB SS 100CT+15   </t>
  </si>
  <si>
    <t xml:space="preserve">ULTRA TAB 3X1.5 24PK WHITE    </t>
  </si>
  <si>
    <t>SCOTCH-BRITE HD DSHWAND REF2PK</t>
  </si>
  <si>
    <t>SCENTIVA MULT SRF CLR LAV 32OZ</t>
  </si>
  <si>
    <t xml:space="preserve">GLAD 13GAL LA DS 80BX         </t>
  </si>
  <si>
    <t>GLAD FF TALLKITCHN FRSHCL 68CT</t>
  </si>
  <si>
    <t xml:space="preserve">ESS-VALUTASK                  </t>
  </si>
  <si>
    <t xml:space="preserve">POST-IT CAT POP DISP          </t>
  </si>
  <si>
    <t>SPLS HNGPKT 3.5IN LTR STDGRN 4</t>
  </si>
  <si>
    <t xml:space="preserve">GLAD 13GAL FC DS 80BX         </t>
  </si>
  <si>
    <t xml:space="preserve">3M SUPER77SPRAY 13.5 OZ       </t>
  </si>
  <si>
    <t xml:space="preserve">GLAD 13GAL GA DS 80BX         </t>
  </si>
  <si>
    <t xml:space="preserve">PILLOW-SOFT SEATING           </t>
  </si>
  <si>
    <t xml:space="preserve">P&amp;G PRESENCE FLR FNSH 5GL     </t>
  </si>
  <si>
    <t xml:space="preserve">READY INDEX NEW COMTEM5TAB    </t>
  </si>
  <si>
    <t xml:space="preserve">WRITE AND ERASE DIVIDER 8TAB  </t>
  </si>
  <si>
    <t xml:space="preserve">WRITE AND ERASE DIVIDER5TAB   </t>
  </si>
  <si>
    <t xml:space="preserve">TABLEMATE 6IN PLATE WHITE     </t>
  </si>
  <si>
    <t xml:space="preserve">SNYDERS MINI PRETZEL 30OZ     </t>
  </si>
  <si>
    <t xml:space="preserve">TABLEMATE SILVER CUTLERY 50CT </t>
  </si>
  <si>
    <t xml:space="preserve">TABLEMATE GOLD CUTLERY 50CT   </t>
  </si>
  <si>
    <t xml:space="preserve">TABLEMATE 12OZ WINE GLASSES   </t>
  </si>
  <si>
    <t xml:space="preserve">DESKTOP DRAWER SYSTEM SMALL   </t>
  </si>
  <si>
    <t xml:space="preserve">DESKTOP DRAWER SYSTEM MEDIUM  </t>
  </si>
  <si>
    <t xml:space="preserve">NX1 PEDESTAL FILE             </t>
  </si>
  <si>
    <t xml:space="preserve">NXT-MOBILE PEDESTAL           </t>
  </si>
  <si>
    <t xml:space="preserve">GENERAL PURPOSE CLEANER CT    </t>
  </si>
  <si>
    <t xml:space="preserve">FOAMING GLASS CLEANER CT      </t>
  </si>
  <si>
    <t>TROPICBREEZE DRY AIR FRSHNR CT</t>
  </si>
  <si>
    <t xml:space="preserve">CANON PG-243 BLACK INK        </t>
  </si>
  <si>
    <t>FOAMING DISINFECTANT CLEANR CT</t>
  </si>
  <si>
    <t xml:space="preserve">STAINLESS STL CLNR/MAINTNR CT </t>
  </si>
  <si>
    <t>STAINLESS STEEL CLNR/POLISH CT</t>
  </si>
  <si>
    <t xml:space="preserve">LEMON FURNITURE POLISH CT     </t>
  </si>
  <si>
    <t>CARPET &amp; UPHLSTRY SPOT RMVR CT</t>
  </si>
  <si>
    <t>APPLEORCHARD DRY AIR FRSHNR CT</t>
  </si>
  <si>
    <t>METERED AIR FRESHENR DSPNSR EA</t>
  </si>
  <si>
    <t>TROPICBRZE METER AIR FRSHNR CT</t>
  </si>
  <si>
    <t>CITRUS BLAST DRY AIR FRSHNR CT</t>
  </si>
  <si>
    <t xml:space="preserve">FRESH LINEN DRY AIR FRSHNR CT </t>
  </si>
  <si>
    <t>CITRUSBLST METER AIR FRSHNR CT</t>
  </si>
  <si>
    <t>MANGO FRSH METER AIR FRSHNR CT</t>
  </si>
  <si>
    <t>LEMON LIME METER AIR FRSHNR CT</t>
  </si>
  <si>
    <t>FRSH LINEN METER AIR FRSHNR CT</t>
  </si>
  <si>
    <t xml:space="preserve">CHEFS CUT ORIGINAL STEAK      </t>
  </si>
  <si>
    <t xml:space="preserve">CREW NA DSNFCT CLEANER 12/CT  </t>
  </si>
  <si>
    <t>CREW NA DSFNCT CLEANER 32OZ EA</t>
  </si>
  <si>
    <t xml:space="preserve">MOUSEPDWTHWRSTRSTBLK9 1/4(D)  </t>
  </si>
  <si>
    <t xml:space="preserve">BIC VELOCITY MAX 0.7MM 2PK    </t>
  </si>
  <si>
    <t>CANON GI-290 PGMNT BLK INK BOT</t>
  </si>
  <si>
    <t xml:space="preserve">CANON GI-290 CYAN INK BOTTLE  </t>
  </si>
  <si>
    <t xml:space="preserve">CANON GI-290 MAGENTA          </t>
  </si>
  <si>
    <t xml:space="preserve">SCOTCH 1/2 X72YD TAPE         </t>
  </si>
  <si>
    <t xml:space="preserve">CANON GI-290 YELLOW           </t>
  </si>
  <si>
    <t xml:space="preserve">PERRIER WATERMELON 330 ML     </t>
  </si>
  <si>
    <t xml:space="preserve">PERRIER STRAWBERRY 330 ML     </t>
  </si>
  <si>
    <t xml:space="preserve">SPLS UNV SLIM STYLUS BK       </t>
  </si>
  <si>
    <t xml:space="preserve">SPLS MINI STYLUS BK           </t>
  </si>
  <si>
    <t xml:space="preserve">SPLS 2N1 STYLUS 3 PK BK       </t>
  </si>
  <si>
    <t xml:space="preserve">SPLS UNV SLIM STYLUS SILVER   </t>
  </si>
  <si>
    <t xml:space="preserve">SPLS UNV STYLUS DARK RED      </t>
  </si>
  <si>
    <t xml:space="preserve">FOAMING DISINFECTANT CLEANER  </t>
  </si>
  <si>
    <t xml:space="preserve">BIN PLSTC WVE SML 3/PK BK     </t>
  </si>
  <si>
    <t xml:space="preserve">BIN PLSTC WVE LGE 2/PK BK     </t>
  </si>
  <si>
    <t xml:space="preserve">CLEANER A&amp;H BKNG SODA WHT     </t>
  </si>
  <si>
    <t xml:space="preserve">BIN PLSTC WVE S M L 3 BK      </t>
  </si>
  <si>
    <t xml:space="preserve">BIN PLSTC WVE MED 2/PK BK     </t>
  </si>
  <si>
    <t xml:space="preserve">FINGERPRINT PAD DOZEN INKLESS </t>
  </si>
  <si>
    <t xml:space="preserve">SLIMMATE CLIPBOARD BLACK      </t>
  </si>
  <si>
    <t xml:space="preserve">PENCIL SHARPENER ASST 24PK    </t>
  </si>
  <si>
    <t xml:space="preserve">5X8 HVY WGHT LINED INDX CRD   </t>
  </si>
  <si>
    <t xml:space="preserve">4X6 HVY WGHT LINED INDX CRD   </t>
  </si>
  <si>
    <t xml:space="preserve">PROTECTOR LABEL CR            </t>
  </si>
  <si>
    <t xml:space="preserve">FOLDER FASTR1/3 2K1-3 OR      </t>
  </si>
  <si>
    <t xml:space="preserve">TOOTSIE ROLL MIDGEES 5LB      </t>
  </si>
  <si>
    <t xml:space="preserve">EASEL TRIPOD WOOD OK          </t>
  </si>
  <si>
    <t xml:space="preserve">WIPES L10 WINDS 16/140 BE     </t>
  </si>
  <si>
    <t xml:space="preserve">PEN RETRACT BP 24/PK BE       </t>
  </si>
  <si>
    <t xml:space="preserve">CLEANER TIDE FLOOR 100/CT     </t>
  </si>
  <si>
    <t xml:space="preserve">FOLDER HNG LTR 1/3 REC GN     </t>
  </si>
  <si>
    <t xml:space="preserve">NTD-OTGGUESTSTACKSEATING      </t>
  </si>
  <si>
    <t xml:space="preserve">PILOT BLACK DRY ERASE REFILL  </t>
  </si>
  <si>
    <t>PILOT FRIXION LIGHT PASTEL 5PK</t>
  </si>
  <si>
    <t xml:space="preserve">PILOT BLUE DRY ERASE REFILL   </t>
  </si>
  <si>
    <t xml:space="preserve">PILOT RED DRY ERASE REFILL    </t>
  </si>
  <si>
    <t xml:space="preserve">VERBATIM STEREO EARPHONES     </t>
  </si>
  <si>
    <t xml:space="preserve">BIC GEL-O-CITY 8PK FASHION    </t>
  </si>
  <si>
    <t>BP 23 GAL WASTE CONTAINER BLCK</t>
  </si>
  <si>
    <t xml:space="preserve">PM INKJOY GEL 0.5 12OS BLU    </t>
  </si>
  <si>
    <t xml:space="preserve">UNIBALL FINE .7MM BLACK 36CT  </t>
  </si>
  <si>
    <t xml:space="preserve">AVERY 9X12 LAMINATING SHEETS  </t>
  </si>
  <si>
    <t>ECONOMY MASKING TAPE- 34  X 60</t>
  </si>
  <si>
    <t xml:space="preserve">EPSON 702 BLACK               </t>
  </si>
  <si>
    <t xml:space="preserve">PENTEL RSVP BP AMERICANA 5/PK </t>
  </si>
  <si>
    <t xml:space="preserve">EPSON 802 XL BLACK            </t>
  </si>
  <si>
    <t xml:space="preserve">#10 CLEAR B&amp;S PLC ENV-12      </t>
  </si>
  <si>
    <t xml:space="preserve">EPSON 702 COLOR 3PK           </t>
  </si>
  <si>
    <t xml:space="preserve">EPSON 802 XL BLK/STD CLR 4PK  </t>
  </si>
  <si>
    <t xml:space="preserve">LYSOL SPRAY FRESH SCENT 19 OZ </t>
  </si>
  <si>
    <t xml:space="preserve">LYSOL PROF FOAM CLEANER 24 OZ </t>
  </si>
  <si>
    <t xml:space="preserve">KEY BOX COMBO LOCK 72 HOLDERS </t>
  </si>
  <si>
    <t xml:space="preserve">KEY BOX COMBO LOCK 36 TAGS    </t>
  </si>
  <si>
    <t xml:space="preserve">SPOTLIGHT PRESENTER SLATE     </t>
  </si>
  <si>
    <t xml:space="preserve">ECOFOLDRCLASP-ASSTDPRMRY-6    </t>
  </si>
  <si>
    <t xml:space="preserve">PLASTICSLEEVES-9X11.5-ASST-12 </t>
  </si>
  <si>
    <t xml:space="preserve">10500 SERIES                  </t>
  </si>
  <si>
    <t xml:space="preserve">PAPERPRO HEAVY DUTY STAPLER   </t>
  </si>
  <si>
    <t xml:space="preserve">SHARPIE POCKET HIGHLIGHTER 36 </t>
  </si>
  <si>
    <t xml:space="preserve">NX2 PEDESTAL FILE             </t>
  </si>
  <si>
    <t xml:space="preserve">NXT-20 INCH D PED FILE FILE   </t>
  </si>
  <si>
    <t xml:space="preserve">CANON 045 CYAN                </t>
  </si>
  <si>
    <t xml:space="preserve">COORDINATE TABLES             </t>
  </si>
  <si>
    <t xml:space="preserve">CANON 045 MAGENTA             </t>
  </si>
  <si>
    <t xml:space="preserve">CANON 045 YELLOW              </t>
  </si>
  <si>
    <t xml:space="preserve">CANON 046 H HY BLACK TONER    </t>
  </si>
  <si>
    <t xml:space="preserve">CANON 046 H HY CYAN TONER     </t>
  </si>
  <si>
    <t xml:space="preserve">CANON 046 H HY MAGENTA TONER  </t>
  </si>
  <si>
    <t xml:space="preserve">CANON 046 H HY YELLOW TONER   </t>
  </si>
  <si>
    <t>COFFEEMATE SALTED CARAMEL CHOC</t>
  </si>
  <si>
    <t xml:space="preserve">CANON 045 BLACK               </t>
  </si>
  <si>
    <t xml:space="preserve">10501 SERIES                  </t>
  </si>
  <si>
    <t xml:space="preserve">CLEAR GLIDES SET OF 2         </t>
  </si>
  <si>
    <t>CENTON MP VALUEPACK USB 3.0 DA</t>
  </si>
  <si>
    <t xml:space="preserve">PM INKJOY GEL 0.5 12OS BLACK  </t>
  </si>
  <si>
    <t xml:space="preserve">OTGSLU-DESKAWL                </t>
  </si>
  <si>
    <t xml:space="preserve">OTGSLDBLPEDDSKAWL             </t>
  </si>
  <si>
    <t xml:space="preserve">OTGL-DSKWHTCHAWL              </t>
  </si>
  <si>
    <t xml:space="preserve">OTGBOARDROOMTBLATMNWLNT       </t>
  </si>
  <si>
    <t xml:space="preserve">FILECBNTATMNWLNT              </t>
  </si>
  <si>
    <t xml:space="preserve">3622MISTORUNITATMNWLNT        </t>
  </si>
  <si>
    <t xml:space="preserve">2DRLATFILELOCKATMNWLNT        </t>
  </si>
  <si>
    <t xml:space="preserve">SUPLAMCNTRDRWRATMNWLNT        </t>
  </si>
  <si>
    <t xml:space="preserve">12048OVALCONFTBLATMNWLNT      </t>
  </si>
  <si>
    <t xml:space="preserve">MEETINGTBLATMNWLNT            </t>
  </si>
  <si>
    <t xml:space="preserve">RTRNATMNWLNT                  </t>
  </si>
  <si>
    <t xml:space="preserve">OFSRNDTBLATMNWLNT36IN         </t>
  </si>
  <si>
    <t xml:space="preserve">SEB REMAN HP81A JUMBO BLK TNR </t>
  </si>
  <si>
    <t>SEB REMN XER106R02777 HYBLK TR</t>
  </si>
  <si>
    <t>36X18X72 STUR-D-STOR SHELV SND</t>
  </si>
  <si>
    <t xml:space="preserve">GM DK MAGIC 2.5OZ 50CT        </t>
  </si>
  <si>
    <t xml:space="preserve">AUTO COIN WRAPPERS PENNY      </t>
  </si>
  <si>
    <t xml:space="preserve">AUTO COIN WRAPPERS DIME       </t>
  </si>
  <si>
    <t xml:space="preserve">AUTO COIN WRAPPERS NICKEL     </t>
  </si>
  <si>
    <t xml:space="preserve">PLANTRONICS MDA 220 USB       </t>
  </si>
  <si>
    <t xml:space="preserve">MSKN NTBK LRG DOT BLK SFT     </t>
  </si>
  <si>
    <t xml:space="preserve">MSKN NTBK LRG DOT BLK HRD     </t>
  </si>
  <si>
    <t>ENERGEL LIQUID GEL .3MM BK INK</t>
  </si>
  <si>
    <t xml:space="preserve">ENERGEL PEN 1MM BLUE INK      </t>
  </si>
  <si>
    <t xml:space="preserve">ENERGEL PEN 1MM BLACK INK     </t>
  </si>
  <si>
    <t xml:space="preserve">ENERGEL PEN .7MM BLACK INK    </t>
  </si>
  <si>
    <t xml:space="preserve">HEAVY DUTY STAPLE REMOVER     </t>
  </si>
  <si>
    <t xml:space="preserve">TRACING PAD ART1ST 9X12       </t>
  </si>
  <si>
    <t xml:space="preserve">STAPLES HEAVYDUTY 5/8IN       </t>
  </si>
  <si>
    <t xml:space="preserve">BLACK #747 FULL STRIP STAPLER </t>
  </si>
  <si>
    <t xml:space="preserve">DENN HI-LITER FLUOR ASST DZ   </t>
  </si>
  <si>
    <t xml:space="preserve">PENTEL CLIC ERASER 3          </t>
  </si>
  <si>
    <t xml:space="preserve">KCUP DUNKIN ORIG 88CT         </t>
  </si>
  <si>
    <t xml:space="preserve">ULTIMATE LITHIUM 9V 2 PK      </t>
  </si>
  <si>
    <t>NSA ECO CERCOMP BRO TN850 HYBK</t>
  </si>
  <si>
    <t xml:space="preserve">TAPEELEPRO.75X503PKBK         </t>
  </si>
  <si>
    <t xml:space="preserve">TAPEELE PRO.75X66BK           </t>
  </si>
  <si>
    <t>JUMBO ROLL TOILET TISSUE DISPE</t>
  </si>
  <si>
    <t>X-ACTO WOOD GUIL TRIMMER 24X24</t>
  </si>
  <si>
    <t>X-ACTO WOOD GUIL TRIMMER 15X15</t>
  </si>
  <si>
    <t>8 MIL. PHOTO BASE GLOSS 42X100</t>
  </si>
  <si>
    <t xml:space="preserve">MORROR STAINLESS STEEL 18X36  </t>
  </si>
  <si>
    <t xml:space="preserve">TOILET TISSUE DISPENSER DUAL  </t>
  </si>
  <si>
    <t xml:space="preserve">MIRROR PLATEGLASS 24X26       </t>
  </si>
  <si>
    <t xml:space="preserve">NAMEPLATE HDLR CUBCLE CLR     </t>
  </si>
  <si>
    <t>REDITAG PADS NEON GRN PRPL AST</t>
  </si>
  <si>
    <t xml:space="preserve">REDITAG PAD SLFSTCK 3PK AST   </t>
  </si>
  <si>
    <t xml:space="preserve">PAD NWRULED LTR 4 PK CAN      </t>
  </si>
  <si>
    <t xml:space="preserve">BOOK STENO 6X9 GREGG AST      </t>
  </si>
  <si>
    <t>TICONDEROGA 72CT PRESHARP NO.2</t>
  </si>
  <si>
    <t xml:space="preserve">BNDR POLY 2IN PP              </t>
  </si>
  <si>
    <t xml:space="preserve">SANTA CRUZ MOB LOUNGE CHR BLK </t>
  </si>
  <si>
    <t xml:space="preserve">CAFE BUSTELO DARK ROAST 36OZ  </t>
  </si>
  <si>
    <t xml:space="preserve">MICR PRINT SOLUTIONS HP 80A   </t>
  </si>
  <si>
    <t xml:space="preserve">MICR PRINT SOLUTIONS HP80X HY </t>
  </si>
  <si>
    <t xml:space="preserve">72X18 MUSIC BOARD             </t>
  </si>
  <si>
    <t xml:space="preserve">HEAVY DUTY UTILITY CART       </t>
  </si>
  <si>
    <t xml:space="preserve">DIVIDER PAPER MONTHS AST      </t>
  </si>
  <si>
    <t xml:space="preserve">BNDR RING LGL 2IN PCKT BK     </t>
  </si>
  <si>
    <t>HONEST HONEY GRN TEA 16.9OZ 12</t>
  </si>
  <si>
    <t xml:space="preserve">POUCH THERML 5MIL 100 CLR     </t>
  </si>
  <si>
    <t xml:space="preserve">TAPE SCOTCHBLUE 1IN 6PK BE    </t>
  </si>
  <si>
    <t xml:space="preserve">TAPE SCOTCHBLUE 2IN 3PK BE    </t>
  </si>
  <si>
    <t xml:space="preserve">NOTE 3X3POP UP AST            </t>
  </si>
  <si>
    <t xml:space="preserve">PADS SS NOTES 2IN X 2IN MIAMI </t>
  </si>
  <si>
    <t xml:space="preserve">TOPS WHITE LEGAL PAD 3X5      </t>
  </si>
  <si>
    <t>TOPS WHITE STENO BOOK 70SH 6PK</t>
  </si>
  <si>
    <t xml:space="preserve">PAPER 24 500SH BRGHT AST      </t>
  </si>
  <si>
    <t xml:space="preserve">PAPER EXACTVB 67 250PK        </t>
  </si>
  <si>
    <t xml:space="preserve">PAPER 11X17 250PK 110 WE      </t>
  </si>
  <si>
    <t xml:space="preserve">PAPER ASTROBRIGHTWARM AST     </t>
  </si>
  <si>
    <t xml:space="preserve">BADGEID REELHVYDTYBKAL        </t>
  </si>
  <si>
    <t xml:space="preserve">CASIO FX260SLRS SCIENCE       </t>
  </si>
  <si>
    <t>SPLS CURVE LAPTOP-MONITOR STAN</t>
  </si>
  <si>
    <t>SPLS ERGO TWIN DUAL MONITOR ST</t>
  </si>
  <si>
    <t>PINE-SOL LAV ALL PURP CLNR 3CT</t>
  </si>
  <si>
    <t xml:space="preserve">NOTEBOOKWRBND7.75X5           </t>
  </si>
  <si>
    <t>AIM HIGH SHAPE NOTEPAD GR PK-8</t>
  </si>
  <si>
    <t xml:space="preserve">WINDEX 1 GALLON 4/CT          </t>
  </si>
  <si>
    <t>SCOTT SLIMROLLHRT FOR PINKPLUG</t>
  </si>
  <si>
    <t xml:space="preserve">SCOTT RAGS                    </t>
  </si>
  <si>
    <t xml:space="preserve">KLEENEX POP UP HAND TOWELS    </t>
  </si>
  <si>
    <t xml:space="preserve">DAWN POT/PAN DETERGENT 1GAL   </t>
  </si>
  <si>
    <t xml:space="preserve">INDEX RG BK 8MLTCL 11X8.5     </t>
  </si>
  <si>
    <t xml:space="preserve">CHALKBOARD 310U00-01          </t>
  </si>
  <si>
    <t>SANTA CRUZ MOB LNG TBL ARM BLK</t>
  </si>
  <si>
    <t xml:space="preserve">HOLDER BADGE FRST 25PKCLR     </t>
  </si>
  <si>
    <t xml:space="preserve">BADGE HOLDER HORZ 50 CLR      </t>
  </si>
  <si>
    <t xml:space="preserve">LANYARDS HOOK 24 BK           </t>
  </si>
  <si>
    <t>EVEL25IN.1 EVR 2D ECON LT NO B</t>
  </si>
  <si>
    <t>AVERY 1-1/4 DIAMETER METAL RIM</t>
  </si>
  <si>
    <t xml:space="preserve">STD VIEW BNDR 2 INCH 6PK WT   </t>
  </si>
  <si>
    <t xml:space="preserve">AVERY ASSORTED KEY TAGS 50 PK </t>
  </si>
  <si>
    <t xml:space="preserve">STD VIEW BINDR 1.5 IN BLK     </t>
  </si>
  <si>
    <t xml:space="preserve">STD VIEW BINDR 1.5 IN WT 12PK </t>
  </si>
  <si>
    <t xml:space="preserve">STD VIEW BINDR 2 IN BLK 6PK   </t>
  </si>
  <si>
    <t xml:space="preserve">STD VIEW BINDR 1 IN BLK 12PK  </t>
  </si>
  <si>
    <t xml:space="preserve">STD VIEW BINDR 1 IN WT 12PK   </t>
  </si>
  <si>
    <t xml:space="preserve">FOLDER DBLE STUFF 2PKT NY     </t>
  </si>
  <si>
    <t xml:space="preserve">FABULOSO CLNR PASSN FRT 169OZ </t>
  </si>
  <si>
    <t>SEB REMN BRO TN336YR HYYEL TNR</t>
  </si>
  <si>
    <t>SEB REMN BRO TN336MR HYMAG TNR</t>
  </si>
  <si>
    <t>SEB REMN BRO TN336CR HYCYN TNR</t>
  </si>
  <si>
    <t>SEB REMN BRO TN336BK HYBLK TNR</t>
  </si>
  <si>
    <t xml:space="preserve">SEB REMAN BRO TN331YR YEL TNR </t>
  </si>
  <si>
    <t xml:space="preserve">SEB REMAN BRO TN331MR MAG TNR </t>
  </si>
  <si>
    <t xml:space="preserve">SEB REMAN BRO TN331CR CYN TNR </t>
  </si>
  <si>
    <t xml:space="preserve">SEB REMAN BRO TN331BK BLK TNR </t>
  </si>
  <si>
    <t xml:space="preserve">GRAB BAR SWING UP STYLE       </t>
  </si>
  <si>
    <t>RECYCLED 1/5 STD GRN HANG-50PK</t>
  </si>
  <si>
    <t xml:space="preserve">SANITAIRE EON VAC             </t>
  </si>
  <si>
    <t>WASTECAN 7GAL BLU RECY PLASTIC</t>
  </si>
  <si>
    <t xml:space="preserve">IVORY A9 ENVELOPE  40 COUNT   </t>
  </si>
  <si>
    <t>CHK ENV DBL WIN SEC GUM #9-500</t>
  </si>
  <si>
    <t xml:space="preserve">INVITE ENV 250CT              </t>
  </si>
  <si>
    <t xml:space="preserve">XEROX COMP PPR 9.5X11 2300CT  </t>
  </si>
  <si>
    <t xml:space="preserve">COIN ENV GUM BRN KRFT #1 250  </t>
  </si>
  <si>
    <t xml:space="preserve">FILE EXP 15X10 DLY 31PKT      </t>
  </si>
  <si>
    <t xml:space="preserve">FOLDER ENDTB LTR STR MLA      </t>
  </si>
  <si>
    <t xml:space="preserve">POCKET FILE 7INEX LTR BRKR    </t>
  </si>
  <si>
    <t xml:space="preserve">FOLDER LTR 1 3CT AST RECY     </t>
  </si>
  <si>
    <t xml:space="preserve">FOLDER MICROBEGD LTR MLA      </t>
  </si>
  <si>
    <t xml:space="preserve">FOLDER FILE GLOW 1 3 AST      </t>
  </si>
  <si>
    <t>HM CLR CPY DIG 8.5X11 28LB100B</t>
  </si>
  <si>
    <t xml:space="preserve">BOOKMONEY RECEIPT DUP         </t>
  </si>
  <si>
    <t xml:space="preserve">UNIVERSAL FOLIO KEYBOARD BLK  </t>
  </si>
  <si>
    <t xml:space="preserve">PADLANDSCAPE11X9.5WH          </t>
  </si>
  <si>
    <t xml:space="preserve">MK850 WIRELESS COMBO (BLACK)  </t>
  </si>
  <si>
    <t>GORILLA SUPER GLUE BRUSH &amp; NOZ</t>
  </si>
  <si>
    <t>CRA ULTIMATE CRAYON CASE 152CT</t>
  </si>
  <si>
    <t xml:space="preserve">POST-IT RAINBOW FLAGS         </t>
  </si>
  <si>
    <t xml:space="preserve">ESS-HON IGNITION 2            </t>
  </si>
  <si>
    <t xml:space="preserve">LBL C/C NAME-BO FLAT          </t>
  </si>
  <si>
    <t>F/FLDR ET LTR STRT BE 11PT W/C</t>
  </si>
  <si>
    <t>F/FLDR ET LTR STRT GN 11PT W/C</t>
  </si>
  <si>
    <t xml:space="preserve">F/FLDR ET LTR STRT Y 11PT W/C </t>
  </si>
  <si>
    <t>F/FLDR ET LTR STRT PE 11PT W/C</t>
  </si>
  <si>
    <t xml:space="preserve">ENV/5PK LTR SD/LD R POLY      </t>
  </si>
  <si>
    <t xml:space="preserve">COFFEEMATE SINGLE VAR 50CT    </t>
  </si>
  <si>
    <t>BROTHER PTOUCH PTH500LI LABELR</t>
  </si>
  <si>
    <t xml:space="preserve">53.65 QT STACK &amp; PULL BOX     </t>
  </si>
  <si>
    <t xml:space="preserve">26.95 QT STACK &amp; PULL BOX     </t>
  </si>
  <si>
    <t>MOTOROLA RMU2040 2WAY BS RADIO</t>
  </si>
  <si>
    <t>12.95 QT / 3.2 GAL STACK &amp; PUL</t>
  </si>
  <si>
    <t xml:space="preserve">PADHOLDER CONTRST LTHR BK     </t>
  </si>
  <si>
    <t>COTTON TIPPED APPLICATRS 100BG</t>
  </si>
  <si>
    <t xml:space="preserve">15G GORILLA SUPER GLUE GEL    </t>
  </si>
  <si>
    <t xml:space="preserve">DS-320 DOCUMENT SCANNER       </t>
  </si>
  <si>
    <t>SC REFILL ANTISEPTIC SPRAY 4OZ</t>
  </si>
  <si>
    <t>3INX85 2PLY CCARD PRINTER ROLL</t>
  </si>
  <si>
    <t>SHARPIE FINE RT BLACK 36CT BOX</t>
  </si>
  <si>
    <t xml:space="preserve">PROTECTOR SHT 11X8.5 CLR      </t>
  </si>
  <si>
    <t xml:space="preserve">BNDR PCKT SD LOAD 5PK CLR     </t>
  </si>
  <si>
    <t xml:space="preserve">BNDR POCKET WRTON AST         </t>
  </si>
  <si>
    <t>8 1/2INX98 THERMAL FAX PPR.5CR</t>
  </si>
  <si>
    <t>CRAYOLA BULK CRAYONS 12 CT GRN</t>
  </si>
  <si>
    <t>CRAYOLA BULK CRAYONS 12 CT RED</t>
  </si>
  <si>
    <t>CRAYOLA BULK CRAYONS  12CT BLK</t>
  </si>
  <si>
    <t xml:space="preserve">BROTHER TN433Y HY YELLOW TNR  </t>
  </si>
  <si>
    <t xml:space="preserve">BROTHER TN433M HY MAGTA TNR   </t>
  </si>
  <si>
    <t xml:space="preserve">BROTHER TN433C HY CYAN TNR    </t>
  </si>
  <si>
    <t xml:space="preserve">BROTHER TN433BK HY BLK TNR    </t>
  </si>
  <si>
    <t xml:space="preserve">BROTHER TN431BK BLACK         </t>
  </si>
  <si>
    <t xml:space="preserve">BROTHER TN431C CYAN           </t>
  </si>
  <si>
    <t xml:space="preserve">BROTHER TN431M MAGENTA        </t>
  </si>
  <si>
    <t xml:space="preserve">BROTHER TN431Y YELLOW         </t>
  </si>
  <si>
    <t xml:space="preserve">RIBBON REPLCMENT TIME CLOCK   </t>
  </si>
  <si>
    <t xml:space="preserve">CONT RING DIGI TIMER          </t>
  </si>
  <si>
    <t xml:space="preserve">10T8/48-4000 IF 10/1          </t>
  </si>
  <si>
    <t xml:space="preserve">10T8/48-3500 IF 10/1          </t>
  </si>
  <si>
    <t xml:space="preserve">12PAR30S/AMB/F25/830/DIM ULW  </t>
  </si>
  <si>
    <t xml:space="preserve">LOGITECH BRIO 4K PRO WEBCAM   </t>
  </si>
  <si>
    <t xml:space="preserve">BROTHER DR433CL DRUM UNIT     </t>
  </si>
  <si>
    <t xml:space="preserve">BROTHER TN439Y HY YELOW TONR  </t>
  </si>
  <si>
    <t xml:space="preserve">BROTHER TN439M HY MGNTA TONR  </t>
  </si>
  <si>
    <t xml:space="preserve">BROTHER TN439C HY CYAN TONR   </t>
  </si>
  <si>
    <t xml:space="preserve">BROTHER TN439BK HY BLACK TONR </t>
  </si>
  <si>
    <t xml:space="preserve">HP LASERJET ENTERPRISE M607N  </t>
  </si>
  <si>
    <t xml:space="preserve">HP 990A PAGEWIDE CYAN INK     </t>
  </si>
  <si>
    <t xml:space="preserve">HP 990A PAGEWIDE MAGENTA INK  </t>
  </si>
  <si>
    <t xml:space="preserve">HP 990A PAGEWIDE YELLOW INK   </t>
  </si>
  <si>
    <t xml:space="preserve">HP 990X PAGEWIDE HY CYAN INK  </t>
  </si>
  <si>
    <t xml:space="preserve">HP 990X PAGEWIDE HY BLACK INK </t>
  </si>
  <si>
    <t xml:space="preserve">HP 990X PAGEWIDE HY YEL  INK  </t>
  </si>
  <si>
    <t xml:space="preserve">HP 990X PAGEWIDE HY MAGTA INK </t>
  </si>
  <si>
    <t xml:space="preserve">HP 990A PAGEWIDE BLACK INK    </t>
  </si>
  <si>
    <t xml:space="preserve">PX370 DIGITAL VOICE RECORDER  </t>
  </si>
  <si>
    <t xml:space="preserve">BROTHER TN436Y SUP HY YEL TNR </t>
  </si>
  <si>
    <t xml:space="preserve">BROTHER TN436M SUP HY MAG TNR </t>
  </si>
  <si>
    <t xml:space="preserve">BROTHER TN436C SUP HY CYN TNR </t>
  </si>
  <si>
    <t>BROTHER TN436BK SUP HY BLK TNR</t>
  </si>
  <si>
    <t xml:space="preserve">DK2251                        </t>
  </si>
  <si>
    <t xml:space="preserve">BROTHER PRINTER HLL8260CDW    </t>
  </si>
  <si>
    <t>FIRST AID TPE/CPR MSK/SCISSORS</t>
  </si>
  <si>
    <t xml:space="preserve">HP 657X CYAN TONER HY         </t>
  </si>
  <si>
    <t xml:space="preserve">HP 657X YELLOW TONER HY       </t>
  </si>
  <si>
    <t xml:space="preserve">HP 657X MAGENTA TONER HY      </t>
  </si>
  <si>
    <t xml:space="preserve">HP 657X BLACK TONER HY        </t>
  </si>
  <si>
    <t xml:space="preserve">HP 656X HY MAGENTA TONER      </t>
  </si>
  <si>
    <t xml:space="preserve">HP 656X HY YELLOW TONER       </t>
  </si>
  <si>
    <t xml:space="preserve">HP 656X CYAN TONER HIGH YIELD </t>
  </si>
  <si>
    <t xml:space="preserve">HP 655A BLACK                 </t>
  </si>
  <si>
    <t xml:space="preserve">HP 655A CYAN TONER  CF451A    </t>
  </si>
  <si>
    <t xml:space="preserve">HP 655A YELLOW TONER  CF452A  </t>
  </si>
  <si>
    <t xml:space="preserve">HP 655A MAGENTA TONER  CF453A </t>
  </si>
  <si>
    <t xml:space="preserve">HP 656X BLACK XL TONER CF460X </t>
  </si>
  <si>
    <t xml:space="preserve">PHYSICIANSCARE ANTACID 125X2  </t>
  </si>
  <si>
    <t xml:space="preserve">BROTHER DR431CL DRUM UNIT     </t>
  </si>
  <si>
    <t xml:space="preserve">HP 37X HY BLACK TONER         </t>
  </si>
  <si>
    <t xml:space="preserve">HP 37Y BLACK TONER  XHY       </t>
  </si>
  <si>
    <t xml:space="preserve">HP 37A BLACK                  </t>
  </si>
  <si>
    <t xml:space="preserve">UNIVERSAL HEAVYWEIGHT         </t>
  </si>
  <si>
    <t xml:space="preserve">SCOTT HICAP BATH TISSUE 36CT  </t>
  </si>
  <si>
    <t xml:space="preserve">PENTEL CLIC ERASER REFILL 2   </t>
  </si>
  <si>
    <t xml:space="preserve">XEROX NEVERTEAR               </t>
  </si>
  <si>
    <t xml:space="preserve">DISH LIQUID SEA MINERALS 18OZ </t>
  </si>
  <si>
    <t>STAPLES REMAN HP 971 YELOW INK</t>
  </si>
  <si>
    <t>STAPLES REMAN HP 971 MGNTA INK</t>
  </si>
  <si>
    <t xml:space="preserve">STAPLES REMAN HP 971 CYAN INK </t>
  </si>
  <si>
    <t xml:space="preserve">STAPLES REMAN HP 970 BLK INK  </t>
  </si>
  <si>
    <t>STAPLES REMAN HP78 TRI CLR INK</t>
  </si>
  <si>
    <t>STAPLES REMAN HP75 TRI CLR INK</t>
  </si>
  <si>
    <t xml:space="preserve">TRED REMAN HP 74 BLK INK CART </t>
  </si>
  <si>
    <t xml:space="preserve">STAPLES REMAN HP 61 BLACK INK </t>
  </si>
  <si>
    <t xml:space="preserve">TRED REMAN HP 60 BLK INK CART </t>
  </si>
  <si>
    <t xml:space="preserve">TRED REMAN HP 23 TRICOLOR INK </t>
  </si>
  <si>
    <t xml:space="preserve">TRED REMAN MICR HP 80A TONER  </t>
  </si>
  <si>
    <t xml:space="preserve">TRED REMAN MICR HP 53A TONER  </t>
  </si>
  <si>
    <t>ALL PRP CLNR PINK GRPEFRT REFL</t>
  </si>
  <si>
    <t xml:space="preserve">SHARPIE MARKER FINE ASST-5PK  </t>
  </si>
  <si>
    <t xml:space="preserve">TRED REMAN MICR HP 35A TONER  </t>
  </si>
  <si>
    <t xml:space="preserve">CARTON CUTTER 12PK-FULL CASE  </t>
  </si>
  <si>
    <t>OCELO SPONGES RESISTBACTRL 4PK</t>
  </si>
  <si>
    <t>ODOR ELIMINATOR RASP POMEGRANT</t>
  </si>
  <si>
    <t xml:space="preserve">ZEBRA REFILL F BP FINE BLK 2  </t>
  </si>
  <si>
    <t>ZEBRA F-301 RT BP FINE BLACK 2</t>
  </si>
  <si>
    <t xml:space="preserve">ZEBRA M/F-301 PEN/PENCIL SET  </t>
  </si>
  <si>
    <t>LITTLE GIANT XTRA-LITE MODEL 5</t>
  </si>
  <si>
    <t xml:space="preserve">OSTER 4 SLICE TOASTER         </t>
  </si>
  <si>
    <t xml:space="preserve">OSTER COUNTERTOP OVEN         </t>
  </si>
  <si>
    <t xml:space="preserve">ENERGIZER ULTIMATE LI AAA-8   </t>
  </si>
  <si>
    <t xml:space="preserve">STAPLES PINK ERASERS MD 3PK   </t>
  </si>
  <si>
    <t xml:space="preserve">GHS CHEMICAL LABEL 8-1/2X11   </t>
  </si>
  <si>
    <t>GHS ULTRADUTY LABELS 2X4 500PK</t>
  </si>
  <si>
    <t xml:space="preserve">GHS LABELS 8-1/2X11 500PK     </t>
  </si>
  <si>
    <t xml:space="preserve">GHS LABELS 3-1/2X5 200PK      </t>
  </si>
  <si>
    <t>SMALL MODULAR STACKING BIN CLE</t>
  </si>
  <si>
    <t>MEDIUM MODULAR STACKING BIN CL</t>
  </si>
  <si>
    <t xml:space="preserve">EASY CONVERSATION RECORDING   </t>
  </si>
  <si>
    <t xml:space="preserve">SEB REMAN HP 26A BLACK TONER  </t>
  </si>
  <si>
    <t xml:space="preserve">CHINA MARKERS BLK DOZ.        </t>
  </si>
  <si>
    <t xml:space="preserve">TIDE LIQUID DTRGNT ORGNL 6CT  </t>
  </si>
  <si>
    <t xml:space="preserve">VAULTZ LOCKING MEDIA BINDER   </t>
  </si>
  <si>
    <t xml:space="preserve">6 OUTLET SURGE STRIP 15 FT    </t>
  </si>
  <si>
    <t xml:space="preserve">SHARPIE ULTIMATE PACK 72 CT   </t>
  </si>
  <si>
    <t xml:space="preserve">BAI WATERMELON KULA 12/CT     </t>
  </si>
  <si>
    <t xml:space="preserve">BAI BLUEBERRY BRASILIA 12/CT  </t>
  </si>
  <si>
    <t xml:space="preserve">BAI COCONUT MOLOKAI 12/CT     </t>
  </si>
  <si>
    <t xml:space="preserve">HON SOLVE MDBCK BTSWT         </t>
  </si>
  <si>
    <t xml:space="preserve">SOLVE SEATING                 </t>
  </si>
  <si>
    <t xml:space="preserve">ESS-SOLVE                     </t>
  </si>
  <si>
    <t xml:space="preserve">HON SOLVE MIDBACK             </t>
  </si>
  <si>
    <t xml:space="preserve">ESS-SADIE                     </t>
  </si>
  <si>
    <t>MR CLEAN ALL PRP CLNR MDW/RAIN</t>
  </si>
  <si>
    <t xml:space="preserve">IGNITION 2 TSKCHR NAVY        </t>
  </si>
  <si>
    <t xml:space="preserve">IGNITION 2 TSKCHR RUBY        </t>
  </si>
  <si>
    <t xml:space="preserve">IGNITION 2 TSKCHR BLK         </t>
  </si>
  <si>
    <t xml:space="preserve">AR 30 ROUND TOPHRVST          </t>
  </si>
  <si>
    <t>AR 30 ROUND TOP STEEL MSH CHRC</t>
  </si>
  <si>
    <t xml:space="preserve">SOLUTIONS 4000 SEATING        </t>
  </si>
  <si>
    <t xml:space="preserve">ESS-SOLUTIONS - 4000 SERIES   </t>
  </si>
  <si>
    <t xml:space="preserve">HON SOLUTIONS SEATING         </t>
  </si>
  <si>
    <t xml:space="preserve">QS B012ESS-CRIO               </t>
  </si>
  <si>
    <t xml:space="preserve">ESS-CRIO                      </t>
  </si>
  <si>
    <t xml:space="preserve">GLOSSY CLEAR SHIPPING LABEL   </t>
  </si>
  <si>
    <t xml:space="preserve">GLOSSY CLEAR ADDRESS LABELS   </t>
  </si>
  <si>
    <t xml:space="preserve">DISSOLVABLE LABELS WHITE      </t>
  </si>
  <si>
    <t xml:space="preserve">GLOSSY WHITE ADDRESS LABEL    </t>
  </si>
  <si>
    <t xml:space="preserve">DISSOLVABLE LABELS            </t>
  </si>
  <si>
    <t xml:space="preserve">RETRACT BALLPOINT 0.7MM       </t>
  </si>
  <si>
    <t>CASE-IT 2IN ZIPPER BINDER BLUE</t>
  </si>
  <si>
    <t xml:space="preserve">EXPO LO FINE 36CT ASSORTED    </t>
  </si>
  <si>
    <t>3-RING BINDER HOLDS 13INLAPTOP</t>
  </si>
  <si>
    <t>RED 3-RING BINDER HOLDS 13 LAP</t>
  </si>
  <si>
    <t>DYMO RHINO 5200 IND LABELPRNTR</t>
  </si>
  <si>
    <t>DYMO NAME BADGES WHT NON-ADHSV</t>
  </si>
  <si>
    <t xml:space="preserve">RED SHOP TOWELS 50 PACK       </t>
  </si>
  <si>
    <t>3X3 POST-IT BEACHSIDE CAFE 18P</t>
  </si>
  <si>
    <t xml:space="preserve">4X6 SS POST-IT NEW YORK 5/PK  </t>
  </si>
  <si>
    <t>MRCLEAN ALLPRP CLNR CITRUS 9CT</t>
  </si>
  <si>
    <t xml:space="preserve">LEX MS/X517/617 XHY RETRN BLK </t>
  </si>
  <si>
    <t xml:space="preserve">LEX MS/X417/517/617 HY RETBLK </t>
  </si>
  <si>
    <t xml:space="preserve">LEX MS/X317/417/517/617 RET   </t>
  </si>
  <si>
    <t xml:space="preserve">LEX CS/X517 XHY RETRN BLK     </t>
  </si>
  <si>
    <t xml:space="preserve">LEX CS/X417/517 HY RETRN YEL  </t>
  </si>
  <si>
    <t xml:space="preserve">LEX CS/X417/517 HY RETRN MAG  </t>
  </si>
  <si>
    <t xml:space="preserve">LEX CS/X417/517 HY RETRN BLK  </t>
  </si>
  <si>
    <t xml:space="preserve">LEX CS/X417/517 HY RETRN CYN  </t>
  </si>
  <si>
    <t xml:space="preserve">LEX CS/X317/417/517 RETRN YEL </t>
  </si>
  <si>
    <t xml:space="preserve">LEX CS/X317/417/517 RETRN MAG </t>
  </si>
  <si>
    <t xml:space="preserve">LEX CS/X317/417/517 RETRN BLK </t>
  </si>
  <si>
    <t xml:space="preserve">LEX CS/X317/417/517 RETRN CYN </t>
  </si>
  <si>
    <t xml:space="preserve">SCENTED OIL SWEET LAVENDER    </t>
  </si>
  <si>
    <t>TRED REMAN LEX 544 XHY BLK TNR</t>
  </si>
  <si>
    <t>TRED REMAN LEX 544 XHY CYN TNR</t>
  </si>
  <si>
    <t xml:space="preserve">TRED REMAN LEX 544XHY MAG TNR </t>
  </si>
  <si>
    <t>TRED REMAN LEX 544 XHY YEL TNR</t>
  </si>
  <si>
    <t>SEB REMAN LEXMARK C540 CYN TNR</t>
  </si>
  <si>
    <t>SEB REMAN LEXMARK C540 MAG TNR</t>
  </si>
  <si>
    <t>SEB REMAN LEXMARK C540 BLK TNR</t>
  </si>
  <si>
    <t>SEB REMAN LEXMARK C540 YEL TNR</t>
  </si>
  <si>
    <t xml:space="preserve">APC SURGEARREST PE66          </t>
  </si>
  <si>
    <t xml:space="preserve">APC SURGEARREST PE76W         </t>
  </si>
  <si>
    <t xml:space="preserve">DISSOLVABLE LABELS WHITE OVAL </t>
  </si>
  <si>
    <t xml:space="preserve">CLEAR GLOSSY LABELS           </t>
  </si>
  <si>
    <t xml:space="preserve">MATTE WHITE LABEL 3/4IN DOTS  </t>
  </si>
  <si>
    <t>INKJOY GEL 0.7MM FASH ASST 36C</t>
  </si>
  <si>
    <t xml:space="preserve">INKJOY GEL 0.7MM BLACK 36 CT  </t>
  </si>
  <si>
    <t xml:space="preserve">FRIXION COLORS ASSORTED 12PK  </t>
  </si>
  <si>
    <t>EXPO ASSORTED CLASS PACK 192CT</t>
  </si>
  <si>
    <t>POST-IT NOTE DISPNSR ROSE GOLD</t>
  </si>
  <si>
    <t xml:space="preserve">SHARPIE 36CT FINE BLACK BOX   </t>
  </si>
  <si>
    <t xml:space="preserve">BIC MECHANICAL PENCIL 48PK    </t>
  </si>
  <si>
    <t xml:space="preserve">BIC MECHANICAL PENCIL 36PK    </t>
  </si>
  <si>
    <t xml:space="preserve">BIC 4-COLOR 3+1 BALL PEN WITH </t>
  </si>
  <si>
    <t>F-301 RETRACTABLE BP 0.7MM BCA</t>
  </si>
  <si>
    <t>BOSTITCH BATTERY/ELECTRIC STAP</t>
  </si>
  <si>
    <t xml:space="preserve">RFID PASSPORT COVER           </t>
  </si>
  <si>
    <t xml:space="preserve">3 DIAL COMBO                  </t>
  </si>
  <si>
    <t>5OZ PLSTC CHAMPAGNE GLASS 10PK</t>
  </si>
  <si>
    <t>SCOTCH MAGIC TAPE VALUE PACK 1</t>
  </si>
  <si>
    <t xml:space="preserve">SEVGEN DSNFCT SPRY LAVENDER   </t>
  </si>
  <si>
    <t xml:space="preserve">SEVGEN DSNFCT SPRY EUCALYPTUS </t>
  </si>
  <si>
    <t xml:space="preserve">CORALDESKTOP TAPEDISPENSER    </t>
  </si>
  <si>
    <t xml:space="preserve">TAPE DISPENSER                </t>
  </si>
  <si>
    <t>SCTCH TOUGHGRIP TAPE 6PK DISPR</t>
  </si>
  <si>
    <t>SCTCH TOUGHGRIP TAPE 2PK 1DISP</t>
  </si>
  <si>
    <t>SEVGEN DSNFCT SPRY FRSH CITRUS</t>
  </si>
  <si>
    <t xml:space="preserve">DK2225                        </t>
  </si>
  <si>
    <t xml:space="preserve">SORINA BLACK                  </t>
  </si>
  <si>
    <t xml:space="preserve">DK2223                        </t>
  </si>
  <si>
    <t>POST-IT 3X3 STEEL POP DISP WHT</t>
  </si>
  <si>
    <t>POST-IT 3X3 STEEL POP DISP BLK</t>
  </si>
  <si>
    <t xml:space="preserve">OXFORD 3X5 RULED INDEX CARD   </t>
  </si>
  <si>
    <t xml:space="preserve">STAPLES HEAVY DUTY KNIFE      </t>
  </si>
  <si>
    <t>TAUPE METAL FOLDING CHAIRS 4/P</t>
  </si>
  <si>
    <t>BLACK METAL FOLDING CHAIR 4/PK</t>
  </si>
  <si>
    <t xml:space="preserve">DEDHAM TASK CHAIR             </t>
  </si>
  <si>
    <t xml:space="preserve">TIME CLOCK HEAVY DUTY THERMAL </t>
  </si>
  <si>
    <t>BLK LUXURA PADDED MTL FOLD CHR</t>
  </si>
  <si>
    <t xml:space="preserve">7MR16/LED/F25/830/DIM AF2     </t>
  </si>
  <si>
    <t>POWERLITE 1795F 3LCD PROJ 3200</t>
  </si>
  <si>
    <t xml:space="preserve">NV GRANOLA CUPS PEANUT BUTTER </t>
  </si>
  <si>
    <t xml:space="preserve">NV GRANOLA CUPS ALMOND BUTTER </t>
  </si>
  <si>
    <t xml:space="preserve">LACROIX COCONUT SPRKLNG WATER </t>
  </si>
  <si>
    <t>LACROIX PASSIONFRT SPRKLNG WTR</t>
  </si>
  <si>
    <t>DUAL COUNTERFEIT DETECTOR BULK</t>
  </si>
  <si>
    <t xml:space="preserve">ENMOTIONIMPULSE10 AUTODISPBLK </t>
  </si>
  <si>
    <t>ENMOTION 10IN AUTOTOWLDISP BLK</t>
  </si>
  <si>
    <t xml:space="preserve">BLACK #545 STAPLER PACK       </t>
  </si>
  <si>
    <t xml:space="preserve">EXPO ERASER EA                </t>
  </si>
  <si>
    <t>SEB REMAN LEX MS/MX811 XHY BLK</t>
  </si>
  <si>
    <t xml:space="preserve">SEB REMAN LEX MS/MX710 HY BLK </t>
  </si>
  <si>
    <t>SEB REMN LEX MS/MX510 ULTHY BK</t>
  </si>
  <si>
    <t>SEB REM LEXMS/MX410 XHYBLK TNR</t>
  </si>
  <si>
    <t>SEB REM LEX MS/MX310 HYBLK TNR</t>
  </si>
  <si>
    <t xml:space="preserve">ERGOSOFT KEYBOARD WRIST REST  </t>
  </si>
  <si>
    <t xml:space="preserve">ERGOSOFT STANDARD MOUSE WRIST </t>
  </si>
  <si>
    <t>ERGOSOFT SLIM MOUSE WRIST REST</t>
  </si>
  <si>
    <t xml:space="preserve">SMARTFIT RISER LAPTOP STAND   </t>
  </si>
  <si>
    <t>EXPERT MOUSE WIRELESS TRACKBAL</t>
  </si>
  <si>
    <t xml:space="preserve">UB 207 GEL PEN 36CT PINK RBBN </t>
  </si>
  <si>
    <t xml:space="preserve">HIGH CLARITY PRIVACY 240W9B   </t>
  </si>
  <si>
    <t xml:space="preserve">HIGH CLARITY PRIVACY 238W9B   </t>
  </si>
  <si>
    <t xml:space="preserve">HIGH CLARITY PRIVACY MAP002   </t>
  </si>
  <si>
    <t xml:space="preserve">HIGH CLARITY PRIVACY 240W1B   </t>
  </si>
  <si>
    <t xml:space="preserve">HIGH CLARITY PRIVACY 230W9B   </t>
  </si>
  <si>
    <t xml:space="preserve">HIGH CLARITY PRIVACY 215W9B   </t>
  </si>
  <si>
    <t xml:space="preserve">PRIVACY FILTER MACBOOK PRO 15 </t>
  </si>
  <si>
    <t xml:space="preserve">PLANTRONICS VOYAGER 5200      </t>
  </si>
  <si>
    <t xml:space="preserve">PRIVACY FILTER TOUCH PF156W9E </t>
  </si>
  <si>
    <t xml:space="preserve">PRIVACY FILTER PF3402WB       </t>
  </si>
  <si>
    <t>LOCKING LETTER OR LEGAL WHEELI</t>
  </si>
  <si>
    <t>SLV STEEL WORKSTATION/BLCK TOP</t>
  </si>
  <si>
    <t xml:space="preserve">MICROSAVER 2.0                </t>
  </si>
  <si>
    <t>STANLEY QUICKPOINT SNAP OFF BO</t>
  </si>
  <si>
    <t>AUTO ELECTRIC PENCIL SHARPENER</t>
  </si>
  <si>
    <t xml:space="preserve">M590 SILENT WIRELESS MOUSE    </t>
  </si>
  <si>
    <t>PM INKJOY GEL 600ST 0.7 14CD F</t>
  </si>
  <si>
    <t xml:space="preserve">ENERGEL 2S MULTI 2-INK WHITE  </t>
  </si>
  <si>
    <t xml:space="preserve">ENERGEL 2S MULTI 2-INK BLACK  </t>
  </si>
  <si>
    <t xml:space="preserve">ENERGEL 3 MULTI 3-INK GRAY    </t>
  </si>
  <si>
    <t xml:space="preserve">ENERGEL 3 MULTI 3-INK BLACK   </t>
  </si>
  <si>
    <t>KLEENEX JR. FACIAL TISSUE 80CT</t>
  </si>
  <si>
    <t xml:space="preserve">BOND 13 SLEEVE                </t>
  </si>
  <si>
    <t xml:space="preserve">RSVP SUPER RT 1.0MM ASST 8PK  </t>
  </si>
  <si>
    <t xml:space="preserve">BIC GELOCITY BLUE 0.7MM 12 DZ </t>
  </si>
  <si>
    <t xml:space="preserve">BIC GELOCITY BLK 0.7MM 12 DZ  </t>
  </si>
  <si>
    <t xml:space="preserve">PLANTRONICS C3215 BLACKWIRE   </t>
  </si>
  <si>
    <t xml:space="preserve">PLANTRONICS C3225 BLACKWIRE   </t>
  </si>
  <si>
    <t xml:space="preserve">PLANTRONICS C3220 BLACKWIRE   </t>
  </si>
  <si>
    <t xml:space="preserve">PLANTRONICS BLACKWIRE C3210   </t>
  </si>
  <si>
    <t xml:space="preserve">PLANTRONICS C5210 BLACKWIRE   </t>
  </si>
  <si>
    <t xml:space="preserve">PLANTRONICS C5220 BLACKWIRE   </t>
  </si>
  <si>
    <t>BZK ANTISEPTIC TOWELETTES 10PK</t>
  </si>
  <si>
    <t xml:space="preserve">LARGE BLACK JOURNAL           </t>
  </si>
  <si>
    <t xml:space="preserve">2INCH HD BINDER BLACK BULK PK </t>
  </si>
  <si>
    <t xml:space="preserve">3IN HD BINDER BULK PK WHITE   </t>
  </si>
  <si>
    <t xml:space="preserve">2IN HD BINDER BULK PACK WHITE </t>
  </si>
  <si>
    <t xml:space="preserve">3IN HD BINDER BULK PK BLACK   </t>
  </si>
  <si>
    <t xml:space="preserve">4IN HD BINDER BULK PACK WHITE </t>
  </si>
  <si>
    <t xml:space="preserve">4IN HD BULK PACK BINDER BLACK </t>
  </si>
  <si>
    <t>POST-IT BIG NOTES 11X11 YELLOW</t>
  </si>
  <si>
    <t xml:space="preserve">TEMPERPEDIC TP 6400           </t>
  </si>
  <si>
    <t xml:space="preserve">HP 64 COMBO                   </t>
  </si>
  <si>
    <t xml:space="preserve">HP 64XL HY BLACK INK CART     </t>
  </si>
  <si>
    <t xml:space="preserve">HP 64XL HY TRI-COLOR INK CART </t>
  </si>
  <si>
    <t xml:space="preserve">SHARPIE METL MKR SILVER 36BX  </t>
  </si>
  <si>
    <t>COMPACT DBLEROLL TPAPERDSP BLK</t>
  </si>
  <si>
    <t xml:space="preserve">MS ARC MOUSE BLUETOOTH        </t>
  </si>
  <si>
    <t>PRECISION PRO PUNCH WHITE GRAY</t>
  </si>
  <si>
    <t xml:space="preserve">3X5 RULED INDEX CARD CT       </t>
  </si>
  <si>
    <t>3M VALUE MASKING TAPE 18MMX55M</t>
  </si>
  <si>
    <t xml:space="preserve">MR SKETCH WASHABLE ASST 36PK  </t>
  </si>
  <si>
    <t xml:space="preserve">EXPO LO ULTRA FINE ASST 36PK  </t>
  </si>
  <si>
    <t xml:space="preserve">UB VISION FINE 0.7MM BLK 36PK </t>
  </si>
  <si>
    <t xml:space="preserve">EXPO LO ULTRA FINE BLK 36PK   </t>
  </si>
  <si>
    <t>SHARPIE METL PERMMKR ASST 36PK</t>
  </si>
  <si>
    <t xml:space="preserve">SHARPIE INDSTRL BLK FINE 36PK </t>
  </si>
  <si>
    <t>BIC WITEOUT EXCT LINER CT 10PK</t>
  </si>
  <si>
    <t>PEOPLE SHAPED WOOD CRAFT STICK</t>
  </si>
  <si>
    <t xml:space="preserve">CHUTES &amp; LADDER GAME          </t>
  </si>
  <si>
    <t>CAUGHT DOING GOOD PENCILS  DOZ</t>
  </si>
  <si>
    <t xml:space="preserve">HIGH CLARITY PRIVACY 220W1B   </t>
  </si>
  <si>
    <t>COMPACT QUAD BLK 4ROLL TP DISP</t>
  </si>
  <si>
    <t>COMPACT BLK VERT DOUBL TP DISP</t>
  </si>
  <si>
    <t>COMPACT GR SIDE-SIDE TP DISPSR</t>
  </si>
  <si>
    <t>ENMOTION PAPER TWL DSPNSR GRAY</t>
  </si>
  <si>
    <t>ENMOTION IMPULSE 10 WHT TPDISP</t>
  </si>
  <si>
    <t xml:space="preserve">SHIP PAPER ADHSV LABELS 2X4   </t>
  </si>
  <si>
    <t xml:space="preserve">POSTER STRIP MEGA PACK        </t>
  </si>
  <si>
    <t xml:space="preserve">COMMAND LARGE DESIGNER HOOK   </t>
  </si>
  <si>
    <t xml:space="preserve">COMMAND MEDIUM WIRE HOOK      </t>
  </si>
  <si>
    <t>ENMOTION WH 10INAUTO PTOWL DSP</t>
  </si>
  <si>
    <t>ENMOTION GR 10INAUTO PTOWL DSP</t>
  </si>
  <si>
    <t>ENMOTION FOAMSOAP REFL GRNALOE</t>
  </si>
  <si>
    <t xml:space="preserve">SHARPIE MAGNUM BLACK          </t>
  </si>
  <si>
    <t xml:space="preserve">STACKING CHAIR 4-PK           </t>
  </si>
  <si>
    <t xml:space="preserve">POWERLITE 1780W 3LCD PROJ     </t>
  </si>
  <si>
    <t xml:space="preserve">3 IN TAPE DISPENSER           </t>
  </si>
  <si>
    <t xml:space="preserve">2 IN TAPE DISPENSER           </t>
  </si>
  <si>
    <t>GILLETTE FOAMY SHAVE CREAM REG</t>
  </si>
  <si>
    <t xml:space="preserve">#2 YLW PRE SHARP PENCIL 144CT </t>
  </si>
  <si>
    <t>BIC GEL QUICK DRY GEL PEN 12BX</t>
  </si>
  <si>
    <t>THERMAL LAM POUCHES 3MIL 100PK</t>
  </si>
  <si>
    <t xml:space="preserve">THERMAL LAM POUCHES 3MIL 200  </t>
  </si>
  <si>
    <t>THERMAL LAM POUCHES 5MIL 100PK</t>
  </si>
  <si>
    <t>THERMAL LAM POUCHES 5MIL 200PK</t>
  </si>
  <si>
    <t>TASKI SWINGO1655 XD MAINTFRBAT</t>
  </si>
  <si>
    <t>TASKI SWINGO 1655XD MF BATT PD</t>
  </si>
  <si>
    <t>AIR HEAVY DUTY CRISP 8.8OZ 2PK</t>
  </si>
  <si>
    <t xml:space="preserve">SWIFFER DUSTER REFILL         </t>
  </si>
  <si>
    <t xml:space="preserve">SWIFFER 360 DUSTER REFILL     </t>
  </si>
  <si>
    <t xml:space="preserve">PASSIVE STNLESS FINISH DSPNSR </t>
  </si>
  <si>
    <t xml:space="preserve">ACTIVEAIRE WHITE PWRD DSPNSR  </t>
  </si>
  <si>
    <t>ACTIVEAIRE STNLESS PWRD DSPNSR</t>
  </si>
  <si>
    <t xml:space="preserve">ACTIVEAIRE BLACK PWRD DSPNSR  </t>
  </si>
  <si>
    <t>ACTIVEAIRE GRAY POWERED DSPNSR</t>
  </si>
  <si>
    <t xml:space="preserve">ACTIVEAIRE COMPACT DSPNSR BLK </t>
  </si>
  <si>
    <t xml:space="preserve">ACTIVEAIRE COMPACT DSPNSR WHT </t>
  </si>
  <si>
    <t>ACTIVEAIRE COMPACT DSPNSR GRAY</t>
  </si>
  <si>
    <t>PURLL ES8 GRH SOAP DSPR 1200ML</t>
  </si>
  <si>
    <t>PURLL ES8 WH SOAP DSPNR 1200ML</t>
  </si>
  <si>
    <t xml:space="preserve">PURELL ES8 HND SANTZR DISP    </t>
  </si>
  <si>
    <t>PURELL ES8 FOAM SOAP 1200ML FS</t>
  </si>
  <si>
    <t>PURELL ES8 FOAM SOAP 1200ML HC</t>
  </si>
  <si>
    <t xml:space="preserve">PURELL ES8 HD SNTZR 1200ML HC </t>
  </si>
  <si>
    <t xml:space="preserve">PURELL ES6 FOAM SOAP 1200ML   </t>
  </si>
  <si>
    <t>PURELL ES6 FOAM SOAP 1200ML FC</t>
  </si>
  <si>
    <t>PURELL ES6 FOAM SOAP 1200ML HC</t>
  </si>
  <si>
    <t xml:space="preserve">PURELL ES6 HD SNTZR 1200ML HC </t>
  </si>
  <si>
    <t xml:space="preserve">PURELL ES4 HD SNTZR 1200ML HS </t>
  </si>
  <si>
    <t xml:space="preserve">PURELL FMX20 FOAM SOAP 2000ML </t>
  </si>
  <si>
    <t xml:space="preserve">PURELL FMX-20 SOAP 2000ML ED  </t>
  </si>
  <si>
    <t>PURELL ES4 FOAM SOAP 1200ML HC</t>
  </si>
  <si>
    <t xml:space="preserve">XEROX NEVERTEAR 11X17         </t>
  </si>
  <si>
    <t xml:space="preserve">ESS-CONVERGENCE               </t>
  </si>
  <si>
    <t xml:space="preserve">QS B012CONV CHR               </t>
  </si>
  <si>
    <t>GOJ ADX BTNCL FOAM SOAP 1250ML</t>
  </si>
  <si>
    <t>PURELL ES6 FOAM SOAP 1200ML FS</t>
  </si>
  <si>
    <t xml:space="preserve">VEL MAX MECH PENCIL 0.5MM 2PK </t>
  </si>
  <si>
    <t xml:space="preserve">VEL MAX MECH PENCIL 0.9MM 2PK </t>
  </si>
  <si>
    <t xml:space="preserve">INFINITY GLASS 4X3 BOARD      </t>
  </si>
  <si>
    <t>INFINITY GLASS DRY-ERASE EASEL</t>
  </si>
  <si>
    <t xml:space="preserve">MAGNETIC GLASS BOARD ERASER   </t>
  </si>
  <si>
    <t xml:space="preserve">HP 64 BLACK INK  (N9J90AN)    </t>
  </si>
  <si>
    <t>HP 64 TRI-COLOR INK  (N9J89AN)</t>
  </si>
  <si>
    <t xml:space="preserve">FLIP SEAT NEST CHR ARMLESS    </t>
  </si>
  <si>
    <t xml:space="preserve">ARMLESS AIR MESH CHR          </t>
  </si>
  <si>
    <t xml:space="preserve">MID BACK MANAGERIAL CHR       </t>
  </si>
  <si>
    <t xml:space="preserve">HIGH BACK LUXHIDE MNGR CHR    </t>
  </si>
  <si>
    <t xml:space="preserve">LUXHIDE GUEST CHAIR WOOD      </t>
  </si>
  <si>
    <t>CANON 280XL/281 HYPGB/BCMY 5PK</t>
  </si>
  <si>
    <t>CANON PGI-280XL HY PIGMENT BLK</t>
  </si>
  <si>
    <t>CANON CLI-281XL HY CYN INK TNK</t>
  </si>
  <si>
    <t>CANON CLI-281XL HY YEL INK TNK</t>
  </si>
  <si>
    <t>CANON CLI-281XL HY MAG INK TNK</t>
  </si>
  <si>
    <t>CANON CLI-281XL HY BLK INK TNK</t>
  </si>
  <si>
    <t xml:space="preserve">432CT OIL PASTEL ASSORTMENT   </t>
  </si>
  <si>
    <t xml:space="preserve">DL2016 3 VOLT LITHIUM BATTERY </t>
  </si>
  <si>
    <t xml:space="preserve">DL2032 3 VOLT LITHIUM BATTERY </t>
  </si>
  <si>
    <t xml:space="preserve">LITHIUM BATTERY 3 VOLT DL2025 </t>
  </si>
  <si>
    <t xml:space="preserve">PURELL HC ADV NOURSHNG SANTZR </t>
  </si>
  <si>
    <t xml:space="preserve">BROTHER DR730 DRUM            </t>
  </si>
  <si>
    <t xml:space="preserve">SPRITE ZERO 7.5OZ MINI CANS   </t>
  </si>
  <si>
    <t xml:space="preserve">SPRITE 7.5OZ MINI CAN 24/CT   </t>
  </si>
  <si>
    <t xml:space="preserve">SAFETY ESSENTIALS VALUE PACK  </t>
  </si>
  <si>
    <t xml:space="preserve">BROTHER TN760 HI-YIELD BLACK  </t>
  </si>
  <si>
    <t>DAILY 6-TRAIT WRITING  GRADE 8</t>
  </si>
  <si>
    <t xml:space="preserve">BROTHER TN730 BLACK           </t>
  </si>
  <si>
    <t xml:space="preserve">CANON 280XL/281 HYPGB/CMY 4PK </t>
  </si>
  <si>
    <t>EPSON T702XL-BCS XLBLK/CLR 4PK</t>
  </si>
  <si>
    <t xml:space="preserve">KOLIBRI DOMINO                </t>
  </si>
  <si>
    <t xml:space="preserve">16GB PINSTRIPE USB 5 PK ASST  </t>
  </si>
  <si>
    <t>SCOTT PERFORATD ROLLTOWEL 24CT</t>
  </si>
  <si>
    <t>PENTEL COLOR PENCILS ASST 12PK</t>
  </si>
  <si>
    <t xml:space="preserve">DUAL STACKING MONITORING ARM  </t>
  </si>
  <si>
    <t>PLATINUM SERIES SINGLE MONITOR</t>
  </si>
  <si>
    <t xml:space="preserve">BIG &amp; TALL CHAIR CHROME       </t>
  </si>
  <si>
    <t xml:space="preserve">BIG &amp; TALL CHAIR 400 CHROME   </t>
  </si>
  <si>
    <t xml:space="preserve">BIG &amp; TALL CHAIR 500 CHROME   </t>
  </si>
  <si>
    <t>STONE PAPER NOTEBOOK COLLEGE R</t>
  </si>
  <si>
    <t xml:space="preserve">KCUP SBUX SUMATRA 24CT        </t>
  </si>
  <si>
    <t xml:space="preserve">EXPANSION MIC FOR MEETUP      </t>
  </si>
  <si>
    <t>MEETUP VIDEO SYST W/EXPANS MIC</t>
  </si>
  <si>
    <t xml:space="preserve">ACCESSORY TV MOUNT FOR MEETUP </t>
  </si>
  <si>
    <t>LOTUS DX SIT-STAND WORKSTA BLK</t>
  </si>
  <si>
    <t>LOTUS DX SIT STAND WORKSTA WHT</t>
  </si>
  <si>
    <t xml:space="preserve">SIGN HOLDER LETTER BLACK      </t>
  </si>
  <si>
    <t>ENMOTION FOAM SOAP DISP REFILL</t>
  </si>
  <si>
    <t>SBG DESK PAD BLACK FAUX LEATHR</t>
  </si>
  <si>
    <t>SUMMITZOOM BLACK MAGNIFIER LED</t>
  </si>
  <si>
    <t xml:space="preserve">BROTHER HL-L9310CDW LASER     </t>
  </si>
  <si>
    <t xml:space="preserve">GEOMETRY SET                  </t>
  </si>
  <si>
    <t xml:space="preserve">12  ARCHITECT SCALE           </t>
  </si>
  <si>
    <t xml:space="preserve">12  ENGINEER SCALE            </t>
  </si>
  <si>
    <t xml:space="preserve">MARS PLASTIC ERASERS 4        </t>
  </si>
  <si>
    <t xml:space="preserve">STAPLES DUAL MONITOR ARM      </t>
  </si>
  <si>
    <t xml:space="preserve">STAPLES SINGLE MONITOR ARM    </t>
  </si>
  <si>
    <t xml:space="preserve">BREAKUP OVEN/GRILL CLNR 19OZ  </t>
  </si>
  <si>
    <t xml:space="preserve">BREAKUP OVEN/GRILL CLNR 6/CT  </t>
  </si>
  <si>
    <t>MIC NXT ANTBC PCMX SOAP 1000ML</t>
  </si>
  <si>
    <t>AUTOMAX 550C AUTOFEED SHREDDER</t>
  </si>
  <si>
    <t xml:space="preserve">SIGN DNGR CONSTR 10X14        </t>
  </si>
  <si>
    <t>SIGN DNGR CONFD SPC PRMT 10X14</t>
  </si>
  <si>
    <t xml:space="preserve">SIGN DNGR FLAMBLE VYL 10X14   </t>
  </si>
  <si>
    <t>SIGN NOT AN EXIT RED/WHT 10X14</t>
  </si>
  <si>
    <t xml:space="preserve">SIGN SAFETY GLASSES REQ 10X14 </t>
  </si>
  <si>
    <t xml:space="preserve">SIGN DNGR HARD HAT AREA 10X14 </t>
  </si>
  <si>
    <t>SIGN FIRE EX W/ARROW 14X10 VNL</t>
  </si>
  <si>
    <t>SIGN MACH START/STOP AUTO10X14</t>
  </si>
  <si>
    <t>SIGN CAUTION FORKLFT TRFC10X14</t>
  </si>
  <si>
    <t>SIGN CAUTION EAR/EYE PROT10X14</t>
  </si>
  <si>
    <t>SIGN CAUTION FORKLFT TRFC PLAS</t>
  </si>
  <si>
    <t>ECO GREEN RECYCLED NATURAL WHI</t>
  </si>
  <si>
    <t xml:space="preserve">QUANTUM TRIPOD DISPLAY EASEL  </t>
  </si>
  <si>
    <t xml:space="preserve">STIR STICK STRAW 5.5 1000/PK  </t>
  </si>
  <si>
    <t>SIGN CAUTION EAR/EYE PROT PLAS</t>
  </si>
  <si>
    <t>LINR 24X24 8MIC NATURAL HI DEN</t>
  </si>
  <si>
    <t xml:space="preserve">SIGN SAFETY GLASSES REQ PLAS  </t>
  </si>
  <si>
    <t xml:space="preserve">BK LABELWRITER WIRELESS US    </t>
  </si>
  <si>
    <t xml:space="preserve">SIGNDNGR HARD HAT AREA PLAS   </t>
  </si>
  <si>
    <t>SIGN FIRE EX W/ARROW 14X10 PLS</t>
  </si>
  <si>
    <t>SIGN MACH START/STOP AUTO PLAS</t>
  </si>
  <si>
    <t xml:space="preserve">SIGN DNGR CONSTR PLAS 10X14   </t>
  </si>
  <si>
    <t xml:space="preserve">SIGN DNGR CONFD SPC PRMT PLAS </t>
  </si>
  <si>
    <t xml:space="preserve">SIGN DNGR FLAMBLE PLAS 10X14  </t>
  </si>
  <si>
    <t xml:space="preserve">SIGN 24 HR VIDEO SURV PLAS    </t>
  </si>
  <si>
    <t xml:space="preserve">SIGN NOT AN EXIT RED/WHT PLAS </t>
  </si>
  <si>
    <t>SIGN CAUTION FORKLFT TRFC 7X10</t>
  </si>
  <si>
    <t xml:space="preserve">SIGN NO SMOKING VYL 7X10      </t>
  </si>
  <si>
    <t xml:space="preserve">SIGN CAUTION EAR/EYE PROT VYL </t>
  </si>
  <si>
    <t xml:space="preserve">SIGN SAFETY GLASSES REQ VYL   </t>
  </si>
  <si>
    <t xml:space="preserve">SIGNDNGR HARD HAT AREA VYL    </t>
  </si>
  <si>
    <t>SIGN FIRE EXT W/ARROW 10X7 VNL</t>
  </si>
  <si>
    <t xml:space="preserve">SIGN MACH START/STOP AUTO VYL </t>
  </si>
  <si>
    <t xml:space="preserve">SIGN DNGR CONSTR VYL 7X10     </t>
  </si>
  <si>
    <t xml:space="preserve">SIGN NOT AN EXIT RED/WHT VYL  </t>
  </si>
  <si>
    <t>SIGN CAUTION WTCH STP VYL10X14</t>
  </si>
  <si>
    <t xml:space="preserve">DNGR DO NOT ENTER VYL 10X14   </t>
  </si>
  <si>
    <t xml:space="preserve">SIGN DNGR HI VOLTGE VYL 10X14 </t>
  </si>
  <si>
    <t xml:space="preserve">SIGN NO SMOKING ALM 7X10      </t>
  </si>
  <si>
    <t xml:space="preserve">SBG 7PT EXP FLE W/DOC CASE    </t>
  </si>
  <si>
    <t xml:space="preserve">SBG 13PT CANVAS EXP FLDR BLK  </t>
  </si>
  <si>
    <t>SBG 13PT REIN PLY EXP FILE BLK</t>
  </si>
  <si>
    <t>SBG 7PT REIN PLY EXP FILE  BLK</t>
  </si>
  <si>
    <t xml:space="preserve">SBG 7PT CANVAS ZIP EXP FOLDER </t>
  </si>
  <si>
    <t>SBG 13PT CANVAS ZIP EXP FOLDER</t>
  </si>
  <si>
    <t xml:space="preserve">SBG 7PT POLY TOTEFOLIO        </t>
  </si>
  <si>
    <t>SBG 7PT REIN PLY EXP W/DOC BLK</t>
  </si>
  <si>
    <t>SBG 7PT REIN PLY EXP W/DOC AST</t>
  </si>
  <si>
    <t>SBG 13P REIN PLY EXP W/DOC BLK</t>
  </si>
  <si>
    <t xml:space="preserve">SPLS SNAP ENV LTR ASS         </t>
  </si>
  <si>
    <t xml:space="preserve">SPLS SNAP ENV CPN ASS         </t>
  </si>
  <si>
    <t xml:space="preserve">SBG 26 PT EXP DOC FILE        </t>
  </si>
  <si>
    <t xml:space="preserve">KIND BFAST PROTEIN ALMND BTTR </t>
  </si>
  <si>
    <t xml:space="preserve">SIGN NO SMOKING PLAS 7X10     </t>
  </si>
  <si>
    <t xml:space="preserve">SIGN DNGR HARD HAT AREA 7X10  </t>
  </si>
  <si>
    <t>SIGN FIRE EXT W/ARROW 10X7 PLS</t>
  </si>
  <si>
    <t>SIGN MACH START/STOP AUTO 7X10</t>
  </si>
  <si>
    <t>SIGN DNGR CONSTR ALM 7X10 PLAS</t>
  </si>
  <si>
    <t xml:space="preserve">SIGN DNGR FLAMBLE PLAS 7X10   </t>
  </si>
  <si>
    <t xml:space="preserve">COMMAND OUTDOOR HOOKS MEDIUM  </t>
  </si>
  <si>
    <t xml:space="preserve">INSTAX MINI TWIN PACK FILM    </t>
  </si>
  <si>
    <t xml:space="preserve">COMMAND OUTDOOR HOOKS LARGE   </t>
  </si>
  <si>
    <t xml:space="preserve">COMMAND OUTDOOR HOOKS STRING  </t>
  </si>
  <si>
    <t xml:space="preserve">HP 202A CYAN                  </t>
  </si>
  <si>
    <t xml:space="preserve">HP 202A YELLOW                </t>
  </si>
  <si>
    <t xml:space="preserve">HP 202A BLACK                 </t>
  </si>
  <si>
    <t xml:space="preserve">HP 202A MAGENTA               </t>
  </si>
  <si>
    <t xml:space="preserve">STOR/FILE LETTER STORAGE BOX  </t>
  </si>
  <si>
    <t>STOR/FILE LETTER STORAGE BOXES</t>
  </si>
  <si>
    <t>RECYCLED STOR/FILE LETTER/LEGA</t>
  </si>
  <si>
    <t xml:space="preserve">R KIVE LETTER/LEGAL           </t>
  </si>
  <si>
    <t xml:space="preserve">TI-30XA SCIENTIFIC CALC       </t>
  </si>
  <si>
    <t xml:space="preserve">STAPLES MULTIUSE 5RM          </t>
  </si>
  <si>
    <t xml:space="preserve">STAPLES MULTIUSE 3RM          </t>
  </si>
  <si>
    <t>: FIDGET PUTTY ASSORTED COLORS</t>
  </si>
  <si>
    <t xml:space="preserve">MEETUP CONFERENCECAM SYSTEM   </t>
  </si>
  <si>
    <t xml:space="preserve">MN9100 1.5 VOLT PHOTO BATTERY </t>
  </si>
  <si>
    <t xml:space="preserve">XEROX BLK TONER 3610/3615     </t>
  </si>
  <si>
    <t xml:space="preserve">XEROX BLK HY TONER 3610/3615  </t>
  </si>
  <si>
    <t>XEROX BLK TNR XTR-HY 3610/3615</t>
  </si>
  <si>
    <t xml:space="preserve">HD FLAX LONG DIST ROLL CT/2   </t>
  </si>
  <si>
    <t xml:space="preserve">100CT SHEET PROTECTORS CT/5   </t>
  </si>
  <si>
    <t xml:space="preserve">STAPLES 30% 5 REAM            </t>
  </si>
  <si>
    <t xml:space="preserve">SMARTFIT MONITOR STAND PLUS   </t>
  </si>
  <si>
    <t xml:space="preserve">SMARTFIT MONITOR STAND        </t>
  </si>
  <si>
    <t>HONEYWELL ON THE GO PRSNAL FAN</t>
  </si>
  <si>
    <t xml:space="preserve">ZLYTE GRY TEMP GRY LENS ASC   </t>
  </si>
  <si>
    <t xml:space="preserve">BROTHER ADS2700W              </t>
  </si>
  <si>
    <t xml:space="preserve">BROTHER ADS2200               </t>
  </si>
  <si>
    <t xml:space="preserve">USB UNIFYING RECEIVER         </t>
  </si>
  <si>
    <t xml:space="preserve">WALL SYSTEM 5 PNLS AST        </t>
  </si>
  <si>
    <t xml:space="preserve">GLASS BOARD BLACK MARKERS     </t>
  </si>
  <si>
    <t xml:space="preserve">GLASS BOARD ASSORTED MARKERS  </t>
  </si>
  <si>
    <t xml:space="preserve">PTZ PRO 2                     </t>
  </si>
  <si>
    <t xml:space="preserve">BROTHER MFCL2750DW            </t>
  </si>
  <si>
    <t xml:space="preserve">BROTHER DCPL2550DW            </t>
  </si>
  <si>
    <t xml:space="preserve">BROTHER HLL2370DW             </t>
  </si>
  <si>
    <t xml:space="preserve">BROTHER MFCL2710DW            </t>
  </si>
  <si>
    <t xml:space="preserve">MX ERGO TRACKBALL MOUSE       </t>
  </si>
  <si>
    <t>HP 982A PAGEWIDE CYAN INK CART</t>
  </si>
  <si>
    <t>SEB REMAN DELL E310 HY BLK TNR</t>
  </si>
  <si>
    <t xml:space="preserve">SEB REMAN HP 83A XHY BLK TNR  </t>
  </si>
  <si>
    <t xml:space="preserve">SEB REMAN HP 201A BLK TNR     </t>
  </si>
  <si>
    <t xml:space="preserve">SEB REMAN HP 201A CYN TNR     </t>
  </si>
  <si>
    <t xml:space="preserve">SEB REMAN HP 201A YELO TNR    </t>
  </si>
  <si>
    <t xml:space="preserve">SEB REMAN HP 201X HY CYAN TNR </t>
  </si>
  <si>
    <t xml:space="preserve">SEB REMAN HP 201X HY MAG TNR  </t>
  </si>
  <si>
    <t>SEB  REMAN HP 201X HY YELO TNR</t>
  </si>
  <si>
    <t>STP REMAN CAN PG245XL HYBLK IN</t>
  </si>
  <si>
    <t>STP REMAN CANON PG-245 BLK INK</t>
  </si>
  <si>
    <t>STAPLES REMAN HP 920 BLACK INK</t>
  </si>
  <si>
    <t xml:space="preserve">STP REMAN HP 932 BLACK INK    </t>
  </si>
  <si>
    <t xml:space="preserve">STP REMAN BRO LC203BKS HYBLK  </t>
  </si>
  <si>
    <t>STP REMAN BRO LC109 XHY BLK IK</t>
  </si>
  <si>
    <t>MICR PRINT SOLUTIONS HP 49X HY</t>
  </si>
  <si>
    <t xml:space="preserve">MICR PRINT SOLUTIONS HP 05A   </t>
  </si>
  <si>
    <t xml:space="preserve">MICR PRINT SOLUTIONS HP 78A   </t>
  </si>
  <si>
    <t xml:space="preserve">MICR PRINT SOLUTIONS HP 55A   </t>
  </si>
  <si>
    <t>MICR PRINT SOLUTIONS HP 27X HY</t>
  </si>
  <si>
    <t>MICR PRINT SOLUTIONS HP 42X HY</t>
  </si>
  <si>
    <t>MICR PRINT SOLUTIONS HP 55X HY</t>
  </si>
  <si>
    <t xml:space="preserve">MICR PRINT SOLUTIONS HP 64A   </t>
  </si>
  <si>
    <t xml:space="preserve">MICR PRINT SOLUTIONS HP 90A   </t>
  </si>
  <si>
    <t>MICR PRINT SOLUTIONS HP 05X HY</t>
  </si>
  <si>
    <t xml:space="preserve">HP 982A PAGEWIDE BLK INK CART </t>
  </si>
  <si>
    <t xml:space="preserve">SEB REMAN HP 201X HY BLK TNR  </t>
  </si>
  <si>
    <t xml:space="preserve">SEB REMAN HP 201A MAGTA TNR   </t>
  </si>
  <si>
    <t>T&amp;F 3H NEUTRAL CLNR CONCT 6/CT</t>
  </si>
  <si>
    <t>FC BATHROOM DSNFCT CLEANR 4/CT</t>
  </si>
  <si>
    <t xml:space="preserve">SPLS 24IN MONITOR WDSC FILTER </t>
  </si>
  <si>
    <t>COPPERTOP ALKALINE BOX OF 12 D</t>
  </si>
  <si>
    <t>COPPERTOP C ALKALINE BOX OF 12</t>
  </si>
  <si>
    <t xml:space="preserve">SPLS 20IN MONITOR WSDC FILTER </t>
  </si>
  <si>
    <t xml:space="preserve">HP 982A PAGEWIDE YEL INK CART </t>
  </si>
  <si>
    <t xml:space="preserve">HP 982X PAGEWIDE HY CYAN INK  </t>
  </si>
  <si>
    <t xml:space="preserve">HP 982A PAGEWIDE MAG INK CART </t>
  </si>
  <si>
    <t xml:space="preserve">COPPERTOP AA ALKALINE BX/24   </t>
  </si>
  <si>
    <t xml:space="preserve">COPPERTOP AAA ALKALINE BOX OF </t>
  </si>
  <si>
    <t>SEB REMAN XEROX 3610 HYBLK TNR</t>
  </si>
  <si>
    <t>PRESSGUARD CLASSIFICATION FOLD</t>
  </si>
  <si>
    <t>23.8IN MONITOR WIDESCREEN PRIV</t>
  </si>
  <si>
    <t>14IN NOTEBK WIDESCREEN PRIVACY</t>
  </si>
  <si>
    <t xml:space="preserve">SEMIROUND TRASHCAN 21GAL BRSS </t>
  </si>
  <si>
    <t>SIGN OPEN DOOR SLOWLY VYL 7X10</t>
  </si>
  <si>
    <t xml:space="preserve">SIGN WATCH YOUR STEP VYL 7X10 </t>
  </si>
  <si>
    <t xml:space="preserve">MOBILE COMPUTER WRKSTN DK GRY </t>
  </si>
  <si>
    <t xml:space="preserve">SIGN DNGR DO NOT ENTER 7X10   </t>
  </si>
  <si>
    <t xml:space="preserve">BLACKBOARD BOOGIE BOARD       </t>
  </si>
  <si>
    <t xml:space="preserve">KLEENEX MFOLD HAND TOWEL      </t>
  </si>
  <si>
    <t xml:space="preserve">STAPLES 5000 PER BX 5 BX PK   </t>
  </si>
  <si>
    <t xml:space="preserve">STAPLES 3750 PER BX 5 BX PK   </t>
  </si>
  <si>
    <t>STP REMAN HP110 C/M/Y INK CART</t>
  </si>
  <si>
    <t>TRED REM BRO LC205C SUP HY CYN</t>
  </si>
  <si>
    <t>TRED REM BRO LC205M SUP HY MAG</t>
  </si>
  <si>
    <t>TRED REM BRO LC205Y SUP HY YEL</t>
  </si>
  <si>
    <t>SEB REMAN LEXMARK C734 BLK TNR</t>
  </si>
  <si>
    <t>SEB REMAN LEXMARK C734 CYN TNR</t>
  </si>
  <si>
    <t>SEB REMAN LEXMARK C734 MAG TNR</t>
  </si>
  <si>
    <t>SEB REMAN LEXMARK C734 YEL TNR</t>
  </si>
  <si>
    <t xml:space="preserve">SIGN DNGR HIGH VLTG VYL 7X10  </t>
  </si>
  <si>
    <t xml:space="preserve">BANKERS BX HVY DUTY LTR/LGL   </t>
  </si>
  <si>
    <t xml:space="preserve">BANKERS BX HVY DUTY PORTABLE  </t>
  </si>
  <si>
    <t xml:space="preserve">HUDDLE TABLES                 </t>
  </si>
  <si>
    <t xml:space="preserve">12 PLASTIC RULER ASSTD JEWEL  </t>
  </si>
  <si>
    <t xml:space="preserve">12IN SS RULER CORK BASE       </t>
  </si>
  <si>
    <t xml:space="preserve">12 FINGER GRIP RULER ASSORTED </t>
  </si>
  <si>
    <t xml:space="preserve">SBG 12 PLASTIC RULER ASSTD    </t>
  </si>
  <si>
    <t xml:space="preserve">12 RULER  ASSTD TRANS COLORS  </t>
  </si>
  <si>
    <t xml:space="preserve">12 TRANSPARENT ACRYLIC RULER  </t>
  </si>
  <si>
    <t xml:space="preserve">18 STNLESS RULER  NOSLIP CORK </t>
  </si>
  <si>
    <t>SWIFFER WETREFIL CLOTHS OPNWND</t>
  </si>
  <si>
    <t xml:space="preserve">IGNITION                      </t>
  </si>
  <si>
    <t xml:space="preserve">36 WOOD YARDSTICK             </t>
  </si>
  <si>
    <t xml:space="preserve">12 WDEN RULER IMPERIAL/METRIC </t>
  </si>
  <si>
    <t xml:space="preserve">12 WD/BRSS DBLEEDGE RULER     </t>
  </si>
  <si>
    <t xml:space="preserve">12 INCH BEVELED WOOD RULER    </t>
  </si>
  <si>
    <t xml:space="preserve">XEROX VERSALINK C7000 HY MAG  </t>
  </si>
  <si>
    <t xml:space="preserve">XEROX VERSALINK C7000 HY BLK  </t>
  </si>
  <si>
    <t xml:space="preserve">XEROX VERSALINK C7000 HY YEL  </t>
  </si>
  <si>
    <t xml:space="preserve">XEROX VERSALINK C7000 HY CYN  </t>
  </si>
  <si>
    <t xml:space="preserve">STP REMAN HP 951 CMY INK 3PK  </t>
  </si>
  <si>
    <t>3ADJ/1 FIX SHLF STR CAB DR MPL</t>
  </si>
  <si>
    <t>ECOGREEN RECYCL KRAFT HARDWOUN</t>
  </si>
  <si>
    <t>4ADJ/1 FIX SHLF STR CAB DR MPL</t>
  </si>
  <si>
    <t>8ADJ/5 FIX SHLF STR CAB DR MPL</t>
  </si>
  <si>
    <t xml:space="preserve">SEB REMAN HP 78A BLK TNR 2/PK </t>
  </si>
  <si>
    <t xml:space="preserve">5ADJ SHLF W/WARDROBE MAPLE    </t>
  </si>
  <si>
    <t>FIGHT BAC RTU DISINFCTANT CLNR</t>
  </si>
  <si>
    <t xml:space="preserve">12 IN ATOMIC ANALOG CLOCK -SV </t>
  </si>
  <si>
    <t xml:space="preserve">WWVB LARGE DIGITAL WALL CLOCK </t>
  </si>
  <si>
    <t xml:space="preserve">CASIO 9MM TAPE BLACK/WHITE    </t>
  </si>
  <si>
    <t>SIGN OPEN DOOR SLOWLY PLS10X14</t>
  </si>
  <si>
    <t>SIGN WATCH YOUR STEP PLAS10X14</t>
  </si>
  <si>
    <t xml:space="preserve">SIGN DNGR DO NOT ENTER 10X14  </t>
  </si>
  <si>
    <t>SIGN DNGR HIGH VLTG PLAS 10X14</t>
  </si>
  <si>
    <t xml:space="preserve">PRO LINE HVY DTY STRIPPER 5GL </t>
  </si>
  <si>
    <t>SEB REMAN HP 90X HYBLK TNR 2PK</t>
  </si>
  <si>
    <t>SEB REMAN HP 55X HYBLK TNR 2PK</t>
  </si>
  <si>
    <t>SEB REMN HP305X HY BLK TNR 2PK</t>
  </si>
  <si>
    <t xml:space="preserve">MINI BOARD ERASER LOOP 10PK   </t>
  </si>
  <si>
    <t>SIGN OPEN DOOR SLOWLY VYL10X14</t>
  </si>
  <si>
    <t xml:space="preserve">BOUND SHEET PROTECTORS 10 PK  </t>
  </si>
  <si>
    <t>SIGN OPEN DOOR SLOWLY PLAS 7X1</t>
  </si>
  <si>
    <t>SIGN WATCH YOUR STEP PLAS 7X10</t>
  </si>
  <si>
    <t>SIGN DNGR DO NOT ENTER PLS7X10</t>
  </si>
  <si>
    <t xml:space="preserve">SIGN DNGR HIGH VLTG PLAS 7X10 </t>
  </si>
  <si>
    <t xml:space="preserve">TAG DNGR DO NOT OPERATE 25PK  </t>
  </si>
  <si>
    <t xml:space="preserve">TAG CAUTION BARRICADE PF 25PK </t>
  </si>
  <si>
    <t xml:space="preserve">TAG DNGR BARRICADE  25PK      </t>
  </si>
  <si>
    <t xml:space="preserve">TAG DNGR BARRICADE  RP 25PK   </t>
  </si>
  <si>
    <t xml:space="preserve">TAG DO NOT USE RP 25PK        </t>
  </si>
  <si>
    <t xml:space="preserve">TAG DO NOT USE PF 25PK        </t>
  </si>
  <si>
    <t xml:space="preserve">TAG CAUTION BARRICADE RP 25PK </t>
  </si>
  <si>
    <t xml:space="preserve">TAG OK TO USE RP 25PK         </t>
  </si>
  <si>
    <t xml:space="preserve">TAG OK TO USE PF 25PK         </t>
  </si>
  <si>
    <t xml:space="preserve">TAG OUT OF SERVICE RP 25PK    </t>
  </si>
  <si>
    <t xml:space="preserve">TAG OUT OF SERVICE PF 25PK    </t>
  </si>
  <si>
    <t>T&amp;F CLEANER NEUTRAL CONCTRT 2L</t>
  </si>
  <si>
    <t xml:space="preserve">32 PORT CHARGING STATION CART </t>
  </si>
  <si>
    <t>36PORT AC CHARGING CART STATIO</t>
  </si>
  <si>
    <t xml:space="preserve">HP 202X HI-YIELD MAGENTA      </t>
  </si>
  <si>
    <t xml:space="preserve">HP 202X HI-YIELD YELLOW       </t>
  </si>
  <si>
    <t xml:space="preserve">HP 202X HI-YIELD BLACK        </t>
  </si>
  <si>
    <t xml:space="preserve">HP 202X HI-YIELD CYAN         </t>
  </si>
  <si>
    <t xml:space="preserve">HP 982X PAGEWIDE  HY YEL INK  </t>
  </si>
  <si>
    <t xml:space="preserve">HP 982X PAGEWIDE HY MAGTA INK </t>
  </si>
  <si>
    <t>HP 982X PAGEWIDE  HY BLACK INK</t>
  </si>
  <si>
    <t>D1 1/2INX23FT PLYBLK/WHITE 2PK</t>
  </si>
  <si>
    <t>TOILET SEAT COVER DISPENSR BLK</t>
  </si>
  <si>
    <t>7 3/4 IN UNWRAPPD BLCK STIRRER</t>
  </si>
  <si>
    <t xml:space="preserve">HP 204A MAGENTA               </t>
  </si>
  <si>
    <t xml:space="preserve">HP 204A YELLOW                </t>
  </si>
  <si>
    <t xml:space="preserve">HP 204A CYAN                  </t>
  </si>
  <si>
    <t xml:space="preserve">HP 204A BLACK                 </t>
  </si>
  <si>
    <t>STP REMAN HP 63XL HY C/M/Y INK</t>
  </si>
  <si>
    <t xml:space="preserve">STP REMAN HP 63XL HY BLK INK  </t>
  </si>
  <si>
    <t>STP REMAN CANON CL246XL HY CMY</t>
  </si>
  <si>
    <t>SUP LAM CNTR DRWR AMER DK CHRY</t>
  </si>
  <si>
    <t xml:space="preserve">SUP LAM HUTCH 71IN TCKBRD BLK </t>
  </si>
  <si>
    <t xml:space="preserve">30IN BKCSE 1ADJ SHLF AMER MAH </t>
  </si>
  <si>
    <t>30IN BKCSE 1ADJ SHLF AMER DKCY</t>
  </si>
  <si>
    <t xml:space="preserve">CRED CRN EXT LFT AMER DK CHRY </t>
  </si>
  <si>
    <t xml:space="preserve">LYSOL PRO DSNFCT CLNR 1 GAL   </t>
  </si>
  <si>
    <t>36X22 MIX STOR UNIT AMER DKCHY</t>
  </si>
  <si>
    <t xml:space="preserve">71X36 CRED CRN EXT RGT DK CHY </t>
  </si>
  <si>
    <t xml:space="preserve">36X24 REVS RTN SHL AMER MAHO  </t>
  </si>
  <si>
    <t>48X30 RECT DSK SHELL AMER DKCY</t>
  </si>
  <si>
    <t xml:space="preserve">ESS-PILLOW-SOFT               </t>
  </si>
  <si>
    <t xml:space="preserve">ESS-COORDINATE                </t>
  </si>
  <si>
    <t>ESS PORTABLE DESKTOP RISER BLK</t>
  </si>
  <si>
    <t>CB NAMEBADGE REELCLIP RED 10PK</t>
  </si>
  <si>
    <t>SEALABLE ID BADGEHLDR CLR 50PK</t>
  </si>
  <si>
    <t>MAGNETIC BADGE HLDR CLEAR 25PK</t>
  </si>
  <si>
    <t xml:space="preserve">RT NAME BADGE HOLDER RED 25PK </t>
  </si>
  <si>
    <t>MGNTC BADGEHLDR CC SZ CLR 25PK</t>
  </si>
  <si>
    <t>NAME BADGEHLDR MAG TOP LD 20PK</t>
  </si>
  <si>
    <t xml:space="preserve">BP6 PLUM ANTIBC SOAP 1200ML   </t>
  </si>
  <si>
    <t xml:space="preserve">BP6 CLR/MILD FOAM SOAP 1200ML </t>
  </si>
  <si>
    <t xml:space="preserve">BP8 FOAM CLR/MLD SOAP 1200ML  </t>
  </si>
  <si>
    <t xml:space="preserve">SUP LAM HUTCH 66IN TCKBRD BLK </t>
  </si>
  <si>
    <t>BP8 PLUM TF ANTIBC SOAP 1200ML</t>
  </si>
  <si>
    <t xml:space="preserve">EXPO 2 CHISEL MARKER PUR DZ   </t>
  </si>
  <si>
    <t>JABRA EVOLVE 75 W/ CHAR 570 UC</t>
  </si>
  <si>
    <t xml:space="preserve">PRL ES4 BAK ANTMC SOAP 1200ML </t>
  </si>
  <si>
    <t xml:space="preserve">PRL ES8 BAK ANTMC SOAP 1200ML </t>
  </si>
  <si>
    <t xml:space="preserve">10PORT USB CHARGE STATION HUB </t>
  </si>
  <si>
    <t xml:space="preserve">PERRIER PEACH 330 ML          </t>
  </si>
  <si>
    <t>D-CON SNAP TRAP ULT ST CVR 6CT</t>
  </si>
  <si>
    <t>D-CON MOUSE GLUE TRAP 4PK 12CT</t>
  </si>
  <si>
    <t xml:space="preserve">FOLGERS CLASSIC ROAST 40.3OZ  </t>
  </si>
  <si>
    <t>STPLS 3SUBJ NTBK WR 8.5X10 3PK</t>
  </si>
  <si>
    <t>STPLS 1SUB NTBK CR5X7.5 80 3PK</t>
  </si>
  <si>
    <t>SPLS BUT FIRST COFFEE MOUSEPAD</t>
  </si>
  <si>
    <t xml:space="preserve">SPLS MOUSE PAD GOLF           </t>
  </si>
  <si>
    <t>SPLS WIRELESS OPTICAL MOUSE WT</t>
  </si>
  <si>
    <t xml:space="preserve">SPLS WIRELESS MOUSE MARBLE    </t>
  </si>
  <si>
    <t xml:space="preserve">SPLS WIRELESS MOUSE GOLD      </t>
  </si>
  <si>
    <t xml:space="preserve">5 PK 4XL SHIPPING LABELS 4X6  </t>
  </si>
  <si>
    <t>2PK 4XL SHIP LABELS 4X6 220/RO</t>
  </si>
  <si>
    <t>6 PK DYMO STANDARD D1 45013 LA</t>
  </si>
  <si>
    <t>4 PK DYMO STANDARD D1 45013 LA</t>
  </si>
  <si>
    <t>STNLSS STL AIRPOT COFFE BREWER</t>
  </si>
  <si>
    <t xml:space="preserve">DUAL BURNER COMM COFFEE MAKER </t>
  </si>
  <si>
    <t>XER VERSLNK C500/05 XHYBLK TNR</t>
  </si>
  <si>
    <t xml:space="preserve">XER VERSLNK C500/05 HYYEL TNR </t>
  </si>
  <si>
    <t>XER VERSLNK C500/05 XHYMAG TNR</t>
  </si>
  <si>
    <t>XER VERSALNK C500/05 HYCYN TNR</t>
  </si>
  <si>
    <t xml:space="preserve">SPLS EXP FLE 7P LTR  WHT      </t>
  </si>
  <si>
    <t xml:space="preserve">SPLS EXP FLE 7P LTR  ASS      </t>
  </si>
  <si>
    <t xml:space="preserve">SPLS EXP FLE 13P LTR  ASS     </t>
  </si>
  <si>
    <t xml:space="preserve">MARS MIXED MINIS 67.2 OZ BAG  </t>
  </si>
  <si>
    <t xml:space="preserve">BROTHER PTP700 LABEL MAKER    </t>
  </si>
  <si>
    <t xml:space="preserve">GLADE LVNDR/VAN AEROSL 13.8OZ </t>
  </si>
  <si>
    <t xml:space="preserve">PERF LEGAL PAD 8.5X14 WHT     </t>
  </si>
  <si>
    <t xml:space="preserve">BROTHER 1IN BLACK/WHITE TAPE  </t>
  </si>
  <si>
    <t xml:space="preserve">BROTHER 1/2  BLK/WHT TAPE     </t>
  </si>
  <si>
    <t>TRED REMN CAN CLI-251 BCMY 4PK</t>
  </si>
  <si>
    <t xml:space="preserve">CANON CLI281 BKCMY INK 4PK    </t>
  </si>
  <si>
    <t xml:space="preserve">HD VIEW BINDER 2 IN BLACK     </t>
  </si>
  <si>
    <t xml:space="preserve">HD VIEW BINDER 2 IN WHITE     </t>
  </si>
  <si>
    <t xml:space="preserve">HD VIEW BINDER 5 IN BLACK     </t>
  </si>
  <si>
    <t xml:space="preserve">HD VIEW BINDER 5 IN WHITE     </t>
  </si>
  <si>
    <t xml:space="preserve">HD VIEW BINDER 4 IN BLACK     </t>
  </si>
  <si>
    <t xml:space="preserve">HD VIEW BINDER 4 IN WHITE     </t>
  </si>
  <si>
    <t xml:space="preserve">HD VIEW BINDER 3 IN BLACK     </t>
  </si>
  <si>
    <t xml:space="preserve">HD VIEW BINDER 3 IN WHITE     </t>
  </si>
  <si>
    <t xml:space="preserve">HD VIEW BINDER 1.5 IN BLACK   </t>
  </si>
  <si>
    <t xml:space="preserve">HD VIEW BINDER 1.5 IN WHITE   </t>
  </si>
  <si>
    <t xml:space="preserve">HD VIEW BINDER 1 IN WHITE     </t>
  </si>
  <si>
    <t xml:space="preserve">HD VIEW BINDER 1 IN BLACK     </t>
  </si>
  <si>
    <t xml:space="preserve">DUAL MNTR SITSTND WRKSTTN BLK </t>
  </si>
  <si>
    <t xml:space="preserve">SNGL MNTR SITSTND WRKSTTN BLK </t>
  </si>
  <si>
    <t>SHARPIE PERM KING SIZE BLK 4PK</t>
  </si>
  <si>
    <t xml:space="preserve">SHARPIE ULTRA FN PERM BLK 5PK </t>
  </si>
  <si>
    <t>SHARPIE ULTRA FN PERM ASST 5PK</t>
  </si>
  <si>
    <t>PR ES4 CRT FOAM SOAP 1200ML HC</t>
  </si>
  <si>
    <t xml:space="preserve">32GB PINSTRIPE USB FLASH 2PK  </t>
  </si>
  <si>
    <t xml:space="preserve">XEROX B600/05/10/15 BLK TNR   </t>
  </si>
  <si>
    <t xml:space="preserve">XER B600/05/10/15 HY BLK TNR  </t>
  </si>
  <si>
    <t xml:space="preserve">XER B600/05/10/15 XHY BLK TNR </t>
  </si>
  <si>
    <t xml:space="preserve">XEROX VERSA B400/B405 XHY BLK </t>
  </si>
  <si>
    <t xml:space="preserve">XEROX VERSA B400/B405 HY BLK  </t>
  </si>
  <si>
    <t xml:space="preserve">XEROX VERSALINK B400/B405 BLK </t>
  </si>
  <si>
    <t xml:space="preserve">PURE LIFE 20OZ 24PK PURIFIED  </t>
  </si>
  <si>
    <t xml:space="preserve">STPLS 8.25X11 SHEET MAGNIFIER </t>
  </si>
  <si>
    <t xml:space="preserve">IMPRESS HEATER (1500 WATTS)   </t>
  </si>
  <si>
    <t xml:space="preserve">OCELO CELLULOSE SPONGES 4/PK  </t>
  </si>
  <si>
    <t>GP ENMOTION FLEX BRWN PT REFIL</t>
  </si>
  <si>
    <t>ENMOTIONFLEX WH PAPERTWL REFIL</t>
  </si>
  <si>
    <t>ENMOTION FLEX WH EPA PTWL REFL</t>
  </si>
  <si>
    <t>SPIC/SPAN 3IN1 DSNFCT CLNR 8CT</t>
  </si>
  <si>
    <t>COMET DSFCT/SANT BTHR CLNR 8CT</t>
  </si>
  <si>
    <t xml:space="preserve">TRED REM HP 62XLBLK/62CLR 2PK </t>
  </si>
  <si>
    <t xml:space="preserve">TRED REMAN HP 62XL HY BLK INK </t>
  </si>
  <si>
    <t xml:space="preserve">TRED REMAN HP 62 BLK INK CART </t>
  </si>
  <si>
    <t>GOLD PEAK SWEETTEA 18.5OZ 12CT</t>
  </si>
  <si>
    <t xml:space="preserve">PURELL ES8 CRT SOAP 1200ML HC </t>
  </si>
  <si>
    <t>ENMOTION FLEX MINI PTOWEL DISP</t>
  </si>
  <si>
    <t xml:space="preserve">ENMOTION FLEX PTWL DISP BLK   </t>
  </si>
  <si>
    <t>ENMOTION FLEX RECSSD PT DSPNSR</t>
  </si>
  <si>
    <t>PUREL ES6 CRT FOAM SOAP 1200ML</t>
  </si>
  <si>
    <t xml:space="preserve">SURFACE PRECISION MOUSE BLUTH </t>
  </si>
  <si>
    <t xml:space="preserve">STAPLES MOVE&amp;STORE TAPE 18PK  </t>
  </si>
  <si>
    <t>SPLS HD CLR TAPE 48MMX50M 36PK</t>
  </si>
  <si>
    <t xml:space="preserve">PCKG TAPE 6PK 48MMX100M       </t>
  </si>
  <si>
    <t xml:space="preserve">STPLS SUPR STNGTH 48MMX50M    </t>
  </si>
  <si>
    <t xml:space="preserve">POST-IT 3X3 CAPE TOWN 5PK     </t>
  </si>
  <si>
    <t xml:space="preserve">WPS MESH &amp; FABRIC TASK CHAIR  </t>
  </si>
  <si>
    <t xml:space="preserve">WPS MESH &amp; IO FABRIC STOOL    </t>
  </si>
  <si>
    <t xml:space="preserve">WPS VINYL &amp; MESH TASK CHAIR   </t>
  </si>
  <si>
    <t>WPS MESH &amp; IO FABRC TASK CHAIR</t>
  </si>
  <si>
    <t xml:space="preserve">WPS MESH &amp; FABRIC GUEST CHAIR </t>
  </si>
  <si>
    <t xml:space="preserve">RUBBERIZED BLACK ID BADGE     </t>
  </si>
  <si>
    <t xml:space="preserve">EPSON V11H793020 PROJECTOR    </t>
  </si>
  <si>
    <t xml:space="preserve">TOWEL ULTRA SOFT BOX WHT 18CT </t>
  </si>
  <si>
    <t xml:space="preserve">BTY ESNTL 30 REG RL 40SH      </t>
  </si>
  <si>
    <t xml:space="preserve">ES6 GRPHTE FLR STAND W/DSPNSR </t>
  </si>
  <si>
    <t>ES8 GRPHTE FLR STAND W/ DSPNSR</t>
  </si>
  <si>
    <t>ES8 SILVER FLR STAND W/ DSPNSR</t>
  </si>
  <si>
    <t xml:space="preserve">MAXITHIN MAXI PAD ULTRA THIN  </t>
  </si>
  <si>
    <t xml:space="preserve">LOGITECH MK540 WIRELESS COMBO </t>
  </si>
  <si>
    <t xml:space="preserve">CASIO 9MM BLK/CLR TAPE 2PK    </t>
  </si>
  <si>
    <t xml:space="preserve">CASIO 18MM BLK/CLR TAPE 2PK   </t>
  </si>
  <si>
    <t>ATT 2LINE CORD/CRDLSS ANSW SYS</t>
  </si>
  <si>
    <t xml:space="preserve">BLACK #646 DESK STAPLER       </t>
  </si>
  <si>
    <t xml:space="preserve">STPLS 3TAB FF LTR ASST 24PK   </t>
  </si>
  <si>
    <t xml:space="preserve">FISKARS 7 INCH STUDENT        </t>
  </si>
  <si>
    <t xml:space="preserve">SIGN NO SMOKING PLS 7X10      </t>
  </si>
  <si>
    <t xml:space="preserve">SIGN EXIT RED/WHT PLS 7X10    </t>
  </si>
  <si>
    <t xml:space="preserve">SIGN AUTHOR PERSNL ONLY 7X10  </t>
  </si>
  <si>
    <t xml:space="preserve">SIGN NO SMOKING PLAS 10X14    </t>
  </si>
  <si>
    <t>SIGN DNGR DO NOT ENTER PL10X14</t>
  </si>
  <si>
    <t xml:space="preserve">SIGN EXIT RED/WHT PLAS 10X14  </t>
  </si>
  <si>
    <t xml:space="preserve">SIGN AUTHOR PERSNL ONLY 10X14 </t>
  </si>
  <si>
    <t xml:space="preserve">38X18X42 SU COUNT HGH CAB BLK </t>
  </si>
  <si>
    <t>36X18X42 SU COUNT HI CAB LT GY</t>
  </si>
  <si>
    <t xml:space="preserve">36X18X42 SU COUNT HI CAB PTY  </t>
  </si>
  <si>
    <t xml:space="preserve">36X18X72 SU COMBO CBNT BLK    </t>
  </si>
  <si>
    <t xml:space="preserve">36X18X72 SU COMBO CBNT LT GY  </t>
  </si>
  <si>
    <t xml:space="preserve">36X18X72 SU STND CAB BLK      </t>
  </si>
  <si>
    <t xml:space="preserve">36X18X72 SU STND CAB LT GY    </t>
  </si>
  <si>
    <t xml:space="preserve">36X18X72 SU STND CAB PTY      </t>
  </si>
  <si>
    <t xml:space="preserve">36X24X72 SU STND CAB BLK      </t>
  </si>
  <si>
    <t xml:space="preserve">36X24X72 SU STND CAB LT GRY   </t>
  </si>
  <si>
    <t>PM INKJOY GEL 600ST 0.5 DZ BLU</t>
  </si>
  <si>
    <t>SCOTCH 2RLS BOX SEALNG W/DSPNR</t>
  </si>
  <si>
    <t xml:space="preserve">TARGUS NOTEBOOK CASE          </t>
  </si>
  <si>
    <t xml:space="preserve">DIXIE ULTRA NAP DSPNSR BLACK  </t>
  </si>
  <si>
    <t>QL-1110NWBLABELPRINTERBTWLPERP</t>
  </si>
  <si>
    <t xml:space="preserve">QL-1100 LABEL PRINTER PRNT    </t>
  </si>
  <si>
    <t xml:space="preserve">EPSON WORKFORCE PRO WF-C5710  </t>
  </si>
  <si>
    <t>DIXIE ULTRA INTRFLD DSPNSR BLK</t>
  </si>
  <si>
    <t>WAXED PAPER LINER BROWN 250/CT</t>
  </si>
  <si>
    <t>PRV TFX FOAM CRBRY SOAP 1200ML</t>
  </si>
  <si>
    <t xml:space="preserve">TL86003 ACCESSORY HANDSET     </t>
  </si>
  <si>
    <t>AVY CMPTR LBL 5000-3 1/2X15/16</t>
  </si>
  <si>
    <t xml:space="preserve">WATCH/CALC 1.35 VOLT D303/357 </t>
  </si>
  <si>
    <t>ENMOTION PRO BZK ALOE SOAP 2CT</t>
  </si>
  <si>
    <t xml:space="preserve">PAPER CMP 9.5X11 3PT W/CP     </t>
  </si>
  <si>
    <t>AVY INK LSR 30UP25 FILEFLDRAST</t>
  </si>
  <si>
    <t xml:space="preserve">PAC BLU ULT FOAM SOAP RFL 3CT </t>
  </si>
  <si>
    <t>JABRA EVOLVE 75E UC AND LINK 3</t>
  </si>
  <si>
    <t>SIGN DNGR DO NOT ENTER VYL7X10</t>
  </si>
  <si>
    <t xml:space="preserve">SIGN EXIT RED/WHT PVYL 7X10   </t>
  </si>
  <si>
    <t xml:space="preserve">SIGN EXIT RED/WHT VYL 10X14   </t>
  </si>
  <si>
    <t>SIGN DNGR DO NOT ENTERVYL10X14</t>
  </si>
  <si>
    <t xml:space="preserve">SPINDLES - SMALL CORE TISSUE  </t>
  </si>
  <si>
    <t xml:space="preserve">SMOOTHMOVE STORAGE AND MOVING </t>
  </si>
  <si>
    <t xml:space="preserve">AVY WHT WRAPAROUND LABEL      </t>
  </si>
  <si>
    <t>LABEL 1ST AID KT 3.5X5 VNL 5PK</t>
  </si>
  <si>
    <t>LABEL FIRE EXTNG 3.5X5 VNL 5PK</t>
  </si>
  <si>
    <t>LABEL CTN KP HND 3.5X5 VNL 5PK</t>
  </si>
  <si>
    <t xml:space="preserve">LABEL CTN HOT 3.5X5 VNL 5PK   </t>
  </si>
  <si>
    <t xml:space="preserve">LABEL DGR 480V 3.5X5 VNL 5PK  </t>
  </si>
  <si>
    <t xml:space="preserve">LABEL DGR EQUIP 3.5X5 VNL 5PK </t>
  </si>
  <si>
    <t>LABEL DGR PPOINT 3.5X5 VNL 5PK</t>
  </si>
  <si>
    <t>LABEL DGR LK OUT 3.5X5 VNL 5PK</t>
  </si>
  <si>
    <t xml:space="preserve">LABEL DANGR HI VLTG VYL 5PK   </t>
  </si>
  <si>
    <t>LABEL DANGR CONF SPACE VYL 5PK</t>
  </si>
  <si>
    <t xml:space="preserve">LTR SIZE FLAT JACKET 100PK    </t>
  </si>
  <si>
    <t>ECO GREEN RECYCLED JUMBO TISSU</t>
  </si>
  <si>
    <t xml:space="preserve">ECOGREEN RECY SMALLCORE TISUE </t>
  </si>
  <si>
    <t xml:space="preserve">ECO GREEN RECYCLED SMALL CORE </t>
  </si>
  <si>
    <t xml:space="preserve">POST-IT SS NOTES COMBO PK RIO </t>
  </si>
  <si>
    <t xml:space="preserve">ZEBRA ALL METAL F-PEN REFILL  </t>
  </si>
  <si>
    <t xml:space="preserve">NOTEBK 3SUB 11X8.5 120 CT     </t>
  </si>
  <si>
    <t xml:space="preserve">MEMO BK WB 3X5  60CT          </t>
  </si>
  <si>
    <t>CATALOG ENV GUM WHT 10X13 -100</t>
  </si>
  <si>
    <t xml:space="preserve">REPORT COVER 2 PKT RED        </t>
  </si>
  <si>
    <t xml:space="preserve">3X5 RULED INDX CRD 100 CT     </t>
  </si>
  <si>
    <t xml:space="preserve">COLOR CODE 3/4IN ASST LBL     </t>
  </si>
  <si>
    <t xml:space="preserve">FOOD RATION 1200 CALORIE 36BX </t>
  </si>
  <si>
    <t>CANON MP41DHIII 14 DIGIT PRINT</t>
  </si>
  <si>
    <t xml:space="preserve">COLOR CODE 1/4 ASST LBL       </t>
  </si>
  <si>
    <t xml:space="preserve">3TAB FILE FLDR ASST LBL       </t>
  </si>
  <si>
    <t>AVY 55UP8 1/2IN FOIL STARS AST</t>
  </si>
  <si>
    <t xml:space="preserve">CRAYOLA CRAYONS 24PK          </t>
  </si>
  <si>
    <t xml:space="preserve">BORDEN 2GN KRAZY GLUE         </t>
  </si>
  <si>
    <t>5 STAR 3 SUB NTBK 11X8.5CR 150</t>
  </si>
  <si>
    <t xml:space="preserve">5 STAR 2SUB NTBK 9.5X6 100 CR </t>
  </si>
  <si>
    <t xml:space="preserve">WIRELESS NEATBOOK NOTEBOOKS   </t>
  </si>
  <si>
    <t>SCOTT CHOOSEASIZE PPR TWL 12PK</t>
  </si>
  <si>
    <t xml:space="preserve">CRAYOLA 12/BX COLORED PENCILS </t>
  </si>
  <si>
    <t>2 PART SPIRAL RCPT BK 200 SETS</t>
  </si>
  <si>
    <t>2-PART 2.75X5.1 MONEY/RENT RCP</t>
  </si>
  <si>
    <t>FILTRETE SMART ROOM AIR PURIFI</t>
  </si>
  <si>
    <t>FILTRETE PREMIUM ALLERGEN  BAC</t>
  </si>
  <si>
    <t xml:space="preserve">ERASERMATE MED BLACK 12       </t>
  </si>
  <si>
    <t xml:space="preserve">PILOT PRECISE ROLL XFN RED DZ </t>
  </si>
  <si>
    <t xml:space="preserve">PEN ROLLER UNIBALL DLX XFN BK </t>
  </si>
  <si>
    <t>EVID LTR PAD WR 8.5X11.75 12PK</t>
  </si>
  <si>
    <t>CORRUGATE DISPLAY BRD 36X48 WH</t>
  </si>
  <si>
    <t xml:space="preserve">HEADLAMP 78LUM 110HR 3AAA BAT </t>
  </si>
  <si>
    <t xml:space="preserve">HEADLAMP 80LUM 121HR 3AAA BAT </t>
  </si>
  <si>
    <t>FLASHLIGHT 210LUM 10HR 4AA BAT</t>
  </si>
  <si>
    <t>HEADLAMP 165LUM 150HR 3AAA BAT</t>
  </si>
  <si>
    <t xml:space="preserve">WATER EMERGNCY DRINK 100CT    </t>
  </si>
  <si>
    <t xml:space="preserve">SHARPIE MARKR FINE BLK 5PK    </t>
  </si>
  <si>
    <t>LOCKOUT STOPOUT BALLVL375-1.25</t>
  </si>
  <si>
    <t xml:space="preserve">LOCKOUT STOPOUT GATEVLV1-2.5  </t>
  </si>
  <si>
    <t>LOCKOUT STOPOUT CIRBRKR120/240</t>
  </si>
  <si>
    <t xml:space="preserve">LOCKOUT STOPOUT UNIV SWITCH   </t>
  </si>
  <si>
    <t xml:space="preserve">LOCKOUT STOPOUT MULTIPLUG     </t>
  </si>
  <si>
    <t xml:space="preserve">LOCKOUT STOPOUT 110VAC        </t>
  </si>
  <si>
    <t xml:space="preserve">ABRAHAM LINCOLN POSTER        </t>
  </si>
  <si>
    <t xml:space="preserve">LETTER SET - 2 &amp; 4 DOTS       </t>
  </si>
  <si>
    <t xml:space="preserve">LETTER SET - 2 &amp; 4 NEON       </t>
  </si>
  <si>
    <t xml:space="preserve">NATURES COLORS NAMEPLATES     </t>
  </si>
  <si>
    <t xml:space="preserve">2 INCH DOTS LETTER POPOUTS    </t>
  </si>
  <si>
    <t>LADYBUGS AND POSIES DECORATIVE</t>
  </si>
  <si>
    <t xml:space="preserve">JUST DOTTY DOUBLE SIDED TRIM  </t>
  </si>
  <si>
    <t xml:space="preserve">IN THE GROOVE TRIMMER SET     </t>
  </si>
  <si>
    <t xml:space="preserve">SCOTCH SURE START SML DISPNR  </t>
  </si>
  <si>
    <t xml:space="preserve">STENO PAD 80CT RECYCLE        </t>
  </si>
  <si>
    <t xml:space="preserve">FLAME RET ART RLL BLK         </t>
  </si>
  <si>
    <t>3-PART 8.4 X11 RECIPT BK BOUND</t>
  </si>
  <si>
    <t xml:space="preserve">MARBLE COMPBK WR 100CT        </t>
  </si>
  <si>
    <t xml:space="preserve">2PKT BLUE GLOSSY FOLDER- 6    </t>
  </si>
  <si>
    <t>YELLOW HD PLASTIC FOLDERS-6/PK</t>
  </si>
  <si>
    <t xml:space="preserve">TUB OF BINGO CHIPS            </t>
  </si>
  <si>
    <t xml:space="preserve">PHONOLOGICAL AWRNS CC         </t>
  </si>
  <si>
    <t xml:space="preserve">SOCIAL SKILLS CHIPPER CHAT    </t>
  </si>
  <si>
    <t xml:space="preserve">TOKEN TOWER (4 PCS)           </t>
  </si>
  <si>
    <t xml:space="preserve">WORD JOGGERS JUNIOR           </t>
  </si>
  <si>
    <t xml:space="preserve">LIDS N LIZARDS                </t>
  </si>
  <si>
    <t xml:space="preserve">MAGNETALK EARLY CLSFYN        </t>
  </si>
  <si>
    <t>BRECKNELL 25LB DGTL SCALE GREY</t>
  </si>
  <si>
    <t xml:space="preserve">HP 83A BLACK                  </t>
  </si>
  <si>
    <t xml:space="preserve">BRECKNELL 11LB DIGITAL SCALE  </t>
  </si>
  <si>
    <t xml:space="preserve">BRECKNELL 7LB DGTL SCALE GREY </t>
  </si>
  <si>
    <t xml:space="preserve">BRECKNELL 150LB DIGITAL SCALE </t>
  </si>
  <si>
    <t xml:space="preserve">LEXMARK 700Z5 IMAGING KIT BLK </t>
  </si>
  <si>
    <t>PURELL HAND SANTZR WIPES 100PK</t>
  </si>
  <si>
    <t xml:space="preserve">GRADUATION CROWN              </t>
  </si>
  <si>
    <t xml:space="preserve">HP 130A BLACK                 </t>
  </si>
  <si>
    <t xml:space="preserve">HP 130A CYAN                  </t>
  </si>
  <si>
    <t xml:space="preserve">HP 130A YELLOW                </t>
  </si>
  <si>
    <t xml:space="preserve">HP 130A MAGENTA               </t>
  </si>
  <si>
    <t xml:space="preserve">HP CF303A TONER MAGENTA       </t>
  </si>
  <si>
    <t xml:space="preserve">HP CF302A TONER YELLOW        </t>
  </si>
  <si>
    <t xml:space="preserve">HP CF301A TONER CYAN          </t>
  </si>
  <si>
    <t xml:space="preserve">HP CF300A TONER BLACK         </t>
  </si>
  <si>
    <t xml:space="preserve">HP CF313A TONER MAGENTA       </t>
  </si>
  <si>
    <t xml:space="preserve">HP CF312A TONER YELLOW        </t>
  </si>
  <si>
    <t xml:space="preserve">HP CF311A TONER CYAN          </t>
  </si>
  <si>
    <t xml:space="preserve">LASER CMS W/O BAR 500 SH/PK   </t>
  </si>
  <si>
    <t>KLEENEX ALCOHOL FREE FOAM HAND</t>
  </si>
  <si>
    <t>F/20STEELMUSICSTDDOLLYZINCPLTD</t>
  </si>
  <si>
    <t>VIEW AED PACKAGE W/RX  ALARMED</t>
  </si>
  <si>
    <t>LIFELINE AUTO AED PACKAGE W/RX</t>
  </si>
  <si>
    <t>LIFELINE AUTO AED PKGW/RX5YBAT</t>
  </si>
  <si>
    <t xml:space="preserve">HP CF310A TONER BLACK         </t>
  </si>
  <si>
    <t xml:space="preserve">TAPE MAGIC 3/4X300            </t>
  </si>
  <si>
    <t xml:space="preserve">SHARP EL-2630PIII PRINT CALC  </t>
  </si>
  <si>
    <t xml:space="preserve">PRANG COLORED PENCILS 2DZ     </t>
  </si>
  <si>
    <t xml:space="preserve">PRANG COLORED PENCILS 1DZ     </t>
  </si>
  <si>
    <t>STAPLES REMOVER CURVE HNDLE BK</t>
  </si>
  <si>
    <t xml:space="preserve">ENVELOPE SEC GUM #6 3/4 -250  </t>
  </si>
  <si>
    <t xml:space="preserve">VELCRO IND STRNGTH BLACK 4X2  </t>
  </si>
  <si>
    <t xml:space="preserve">HEAVY DUTY BINDER 2IN MAROON  </t>
  </si>
  <si>
    <t>PLEDGE MULTI SURFACE II EVERYD</t>
  </si>
  <si>
    <t xml:space="preserve">HEAVY DUTY BINDER 2IN BLK     </t>
  </si>
  <si>
    <t xml:space="preserve">HEAVY DUTY BINDER 3IN MAROON  </t>
  </si>
  <si>
    <t xml:space="preserve">SKY BLUE HIPERFORMANCE BURNIS </t>
  </si>
  <si>
    <t xml:space="preserve">HEAVY DUTY BINDER 3IN BLUE    </t>
  </si>
  <si>
    <t xml:space="preserve">HEAVY DUTY BINDER 3IN BLK     </t>
  </si>
  <si>
    <t>HEAVY DUTY VIEW BINDER 2IN BLK</t>
  </si>
  <si>
    <t xml:space="preserve">HEAVY DUTY VIEW BINDER 3IN WE </t>
  </si>
  <si>
    <t>HEAVY DUTY VIEW BINDER 3IN BLK</t>
  </si>
  <si>
    <t>WAVE 3D CUCMBR MELON URNL SCRN</t>
  </si>
  <si>
    <t xml:space="preserve">HEAVY DUTY VIEW BINDER 1IN WE </t>
  </si>
  <si>
    <t>HEAVY DUTY VIEW BINDER-1IN BLK</t>
  </si>
  <si>
    <t xml:space="preserve">HEAVY DUTY VIEW BINDER 2IN WE </t>
  </si>
  <si>
    <t>NEMESIS SFTY GLASSES POL YCARB</t>
  </si>
  <si>
    <t xml:space="preserve">JACKSONSAFETY HDPE HARDHAT WH </t>
  </si>
  <si>
    <t>38SPEC SFTY GLASSES POLYBLA FR</t>
  </si>
  <si>
    <t xml:space="preserve">PURELL LTX-12 HD SNTZR 1200ML </t>
  </si>
  <si>
    <t xml:space="preserve">GOJO LTX PCMX SOAP 1200ML     </t>
  </si>
  <si>
    <t>PURELL ADX FOAM HD SNTZR 700ML</t>
  </si>
  <si>
    <t xml:space="preserve">ULTRA FOAM HND GEL 1.5OZ      </t>
  </si>
  <si>
    <t xml:space="preserve">POST-IT FLAGS WHITE 2PK       </t>
  </si>
  <si>
    <t xml:space="preserve">POST-IT FLAGS ORANGE 2PK      </t>
  </si>
  <si>
    <t xml:space="preserve">POST-IT PURPLE TAPE FLAGS 2PK </t>
  </si>
  <si>
    <t xml:space="preserve">COPPERTOP BATTERY AA 8 PK     </t>
  </si>
  <si>
    <t xml:space="preserve">COPPERTOP BATTERY AA 4 PK     </t>
  </si>
  <si>
    <t xml:space="preserve">COPPERTOP BATTERY AAA 4PK     </t>
  </si>
  <si>
    <t xml:space="preserve">COPPERTOP BATTERY D 4 PK      </t>
  </si>
  <si>
    <t xml:space="preserve">COPPERTOP BATTERY C 4 PK      </t>
  </si>
  <si>
    <t xml:space="preserve">COPPERTOP BATTERY 9 VOLT 2PK  </t>
  </si>
  <si>
    <t>KIDDE PRO SERIES MULTI-PURPOSE</t>
  </si>
  <si>
    <t>ALCOHOL FREE FOAM HAND SANITIZ</t>
  </si>
  <si>
    <t>BREAKDOWN OLOR ELIM JF2.5L 2CT</t>
  </si>
  <si>
    <t>TIME CARD 2 SIDED W/ DED 200CT</t>
  </si>
  <si>
    <t xml:space="preserve">TIME CARD DAILY 200CT         </t>
  </si>
  <si>
    <t xml:space="preserve">GLOVE ROUGHNECK LTDSLIP  MD 9 </t>
  </si>
  <si>
    <t xml:space="preserve">GLOVE ROUGHNECK LTDSLIP SM 8  </t>
  </si>
  <si>
    <t xml:space="preserve">GLOVE R-24 HEAVY DUTY 2X 12   </t>
  </si>
  <si>
    <t xml:space="preserve">GLOVE R-24 HEAVY DUTY XL 11   </t>
  </si>
  <si>
    <t xml:space="preserve">GLOVE R-24 HEAVY DUTY LG 10   </t>
  </si>
  <si>
    <t xml:space="preserve">GLOVE R-24 HEAVY DUTY  MD 9   </t>
  </si>
  <si>
    <t xml:space="preserve">GLOVE R-24 HEAVY DUTY SM 8    </t>
  </si>
  <si>
    <t xml:space="preserve">GLOVE ROUGHNECK LTDSLIP 2X 12 </t>
  </si>
  <si>
    <t xml:space="preserve">GLOVE ROUGHNECK LTDSLIP LG 10 </t>
  </si>
  <si>
    <t xml:space="preserve">GLOVE ROUGHNECK LTDSLIP XL 11 </t>
  </si>
  <si>
    <t xml:space="preserve">GLOVE R-13 MECHANICS XL 11    </t>
  </si>
  <si>
    <t xml:space="preserve">GLOVE R-13 MECHANICS  LG 10   </t>
  </si>
  <si>
    <t xml:space="preserve">GLOVE R-13 MECHANICS  MD 9    </t>
  </si>
  <si>
    <t>BLUE PERFORMANC BURNI PAD 20IN</t>
  </si>
  <si>
    <t>BLUE PERFORMANC BURNI PAD 27IN</t>
  </si>
  <si>
    <t xml:space="preserve">MSKN CLSSC RL SM BLK HC       </t>
  </si>
  <si>
    <t xml:space="preserve">MSKN CLSSC RL RPRT BLK HC     </t>
  </si>
  <si>
    <t xml:space="preserve">WHITE A9 ENVELOPE 40 CT       </t>
  </si>
  <si>
    <t xml:space="preserve">SUMA REVOFLOW MECHANICAL WARE </t>
  </si>
  <si>
    <t xml:space="preserve">5IN KIDS SCISSORS BLUNT TIP   </t>
  </si>
  <si>
    <t xml:space="preserve">PURELL ORGNL HD SNTZR 8OZ     </t>
  </si>
  <si>
    <t xml:space="preserve">PREMIUM CPU STD W/CASTERS     </t>
  </si>
  <si>
    <t xml:space="preserve">VIREX II 256 BOTTLE 12/32 OZ  </t>
  </si>
  <si>
    <t xml:space="preserve">GP FORWARD SC BOTTLE 12X32OZ  </t>
  </si>
  <si>
    <t xml:space="preserve">GLANCE #2 SLKSCR BOTTLE 32OZ  </t>
  </si>
  <si>
    <t xml:space="preserve">CREW SHOWER  TUB BTL 12X32OZ  </t>
  </si>
  <si>
    <t>RECYCLED 2XTICKET BLU 2PK 2000</t>
  </si>
  <si>
    <t xml:space="preserve">ARC POLY ZIP POCKETS LTR 2PK  </t>
  </si>
  <si>
    <t xml:space="preserve">ARC POLY TAB DVDR JR BLK 5PK  </t>
  </si>
  <si>
    <t xml:space="preserve">STPLS 1SUBJ NTBK 8X10.5 WR    </t>
  </si>
  <si>
    <t xml:space="preserve">PAID PREINKED STAMP           </t>
  </si>
  <si>
    <t xml:space="preserve">DIAG SEAM ENV #10 WHT 500     </t>
  </si>
  <si>
    <t xml:space="preserve">RECEIVED PREINKED STAMP       </t>
  </si>
  <si>
    <t xml:space="preserve">FAXED PREINKED STAMP          </t>
  </si>
  <si>
    <t xml:space="preserve">FILE PREINKED STAMP           </t>
  </si>
  <si>
    <t xml:space="preserve">COMPLETED PREINKED STAMP      </t>
  </si>
  <si>
    <t xml:space="preserve">ECONOMY BINDER 1IN BLK        </t>
  </si>
  <si>
    <t xml:space="preserve">CONFIDENTIAL PREINKED STAMP   </t>
  </si>
  <si>
    <t xml:space="preserve">ECONOMY BINDERS 1IN BLUE      </t>
  </si>
  <si>
    <t xml:space="preserve">COPY PREINKED STAMP           </t>
  </si>
  <si>
    <t xml:space="preserve">ECONOMY BINDER 1IN RED        </t>
  </si>
  <si>
    <t xml:space="preserve">DRAFT PREINKED STAMP          </t>
  </si>
  <si>
    <t xml:space="preserve">DIAL BODY WASH/SHAMPOO 4CT    </t>
  </si>
  <si>
    <t>DRANO LIQUID CLOG RMVR 12X32OZ</t>
  </si>
  <si>
    <t xml:space="preserve">ENTERED PREINKED STAMP        </t>
  </si>
  <si>
    <t xml:space="preserve">POSTED PREINKED STAMP         </t>
  </si>
  <si>
    <t>GOJ ADX SKIN CONDITIONER 685ML</t>
  </si>
  <si>
    <t xml:space="preserve">PREINK STAMP REFILL INK RED   </t>
  </si>
  <si>
    <t xml:space="preserve">SCOTCH ADHESIVE DOTS 300 PK   </t>
  </si>
  <si>
    <t xml:space="preserve">PREINK STAMP REFILL INK BLUE  </t>
  </si>
  <si>
    <t>GLANCE HC#1 SLKSCR BTL EA 32OZ</t>
  </si>
  <si>
    <t xml:space="preserve">TI-NSPIRE CX                  </t>
  </si>
  <si>
    <t xml:space="preserve">TI-36X PRO SCIENTIFIC CALC    </t>
  </si>
  <si>
    <t xml:space="preserve">REFILL ENRGEL RTX .7 VIOLET   </t>
  </si>
  <si>
    <t xml:space="preserve">STRATA GRIP RB 0.7 BLUE DZ    </t>
  </si>
  <si>
    <t>GLOBL BLACK MESH GUEST ARMLESS</t>
  </si>
  <si>
    <t xml:space="preserve">IRIS 12.9QT BUCKLE UP TOTE    </t>
  </si>
  <si>
    <t xml:space="preserve">CANON MP25D PRINTING CALC     </t>
  </si>
  <si>
    <t>DRANO MAX GEL CLOG REMOVER PRO</t>
  </si>
  <si>
    <t>ADJ HEIGHT PLASTIC AV CART BLK</t>
  </si>
  <si>
    <t>GLOSSY WHITE OVAL LABELS 10SHT</t>
  </si>
  <si>
    <t>WHT ROUND BRANDING LABELS 10SH</t>
  </si>
  <si>
    <t>KRAFT BROWN ROUND LABELS 25SHT</t>
  </si>
  <si>
    <t>CATHEDRAL TXTURED LABELS 10SHT</t>
  </si>
  <si>
    <t xml:space="preserve">WHTE SQUARE LABEL 2X2 25-SHT  </t>
  </si>
  <si>
    <t>WHT SQUARE LBL 1.5 X 1.5 25SHT</t>
  </si>
  <si>
    <t xml:space="preserve">PLEDGE MULTI SURFACE CLEANER  </t>
  </si>
  <si>
    <t xml:space="preserve">WINDEX ELECTRONICS WIPES      </t>
  </si>
  <si>
    <t>WIWAX CLEANING AND MAINTENANCE</t>
  </si>
  <si>
    <t xml:space="preserve">PROFI FLOOR CLNR/OIL &amp; GREASE </t>
  </si>
  <si>
    <t xml:space="preserve">CLEANER BLEACH CRM 32OZ 8CT   </t>
  </si>
  <si>
    <t xml:space="preserve">DAB N SEAL 50ML 4-PACK        </t>
  </si>
  <si>
    <t xml:space="preserve">HP ADVANCED 13X19 PHOTO GLOSS </t>
  </si>
  <si>
    <t xml:space="preserve">BISCOFF COOKIE CADDY          </t>
  </si>
  <si>
    <t>MICROSOFT WIRLESS DESKTOP 2000</t>
  </si>
  <si>
    <t xml:space="preserve">DISINF CLNR VIRUSTAT TBQ1QT   </t>
  </si>
  <si>
    <t>DISINF CLNR VIRUSTTBQ 1QT 12CT</t>
  </si>
  <si>
    <t xml:space="preserve">BROTHER LC71BK BLACK          </t>
  </si>
  <si>
    <t xml:space="preserve">BROTHER LC71CS CYAN INK       </t>
  </si>
  <si>
    <t xml:space="preserve">BROTHER LC71MS MAGENTA INK    </t>
  </si>
  <si>
    <t xml:space="preserve">BROTHER LC71YS YELLOW INK     </t>
  </si>
  <si>
    <t xml:space="preserve">TEMPUR-PEDIC 9000             </t>
  </si>
  <si>
    <t xml:space="preserve">TEMPUR-PEDIC 4000             </t>
  </si>
  <si>
    <t xml:space="preserve">42H PRES CART W/KB TRAY BLK   </t>
  </si>
  <si>
    <t xml:space="preserve">FRIXION ERAS GEL FN ASST 6PK  </t>
  </si>
  <si>
    <t xml:space="preserve">PRVCY FLTR 13.3INXS 16:9      </t>
  </si>
  <si>
    <t>23INWIDSCRN LCD PRIVACY FILTER</t>
  </si>
  <si>
    <t>PINE SOL CLEANER LAVENDR 144OZ</t>
  </si>
  <si>
    <t xml:space="preserve">WR120B WEATHER ALERT RADIO    </t>
  </si>
  <si>
    <t xml:space="preserve">TEMPUR-PEDIC 8000             </t>
  </si>
  <si>
    <t xml:space="preserve">TOOSTIE POP MINIATURES GUSSET </t>
  </si>
  <si>
    <t xml:space="preserve">ARC ADJUSTABLE HOLE PUNCH     </t>
  </si>
  <si>
    <t xml:space="preserve">D389/390 1.5 VOLT WATCH/CALC  </t>
  </si>
  <si>
    <t xml:space="preserve">TRUVIA SWEETENER 140 CT       </t>
  </si>
  <si>
    <t xml:space="preserve">8.5X11 COPY PAPER CS IP       </t>
  </si>
  <si>
    <t>FROG GRN MULTISRFCE MSKNG TAPE</t>
  </si>
  <si>
    <t xml:space="preserve">JL ORIGINAL BEEF STEAK  1OZ   </t>
  </si>
  <si>
    <t xml:space="preserve">MENTOS MINT ROLL 15CT         </t>
  </si>
  <si>
    <t xml:space="preserve">MENTOS FRUIT ROLL 15CT        </t>
  </si>
  <si>
    <t>CURITY ALCOHOL PREP PADS   STR</t>
  </si>
  <si>
    <t xml:space="preserve">5.5X8.5 DIVIDERS 7-HOLE 5TAB  </t>
  </si>
  <si>
    <t>TRIDENT LAYERS WLD STR/CIT12PK</t>
  </si>
  <si>
    <t xml:space="preserve">TZE-B41 18MM BLK ON FL ORANGE </t>
  </si>
  <si>
    <t xml:space="preserve">TZE-261 36MM BLACK ON WHITE   </t>
  </si>
  <si>
    <t xml:space="preserve">TZE-FX251 24MM BLACK ON WHITE </t>
  </si>
  <si>
    <t xml:space="preserve">TZE-AF231 12MM BLKONWHT AFREE </t>
  </si>
  <si>
    <t>TZE-FX241 18MM BLK ONWHT FLXID</t>
  </si>
  <si>
    <t>TZE-FX231 12MM BLKONWHT FLEXID</t>
  </si>
  <si>
    <t>POST-IT 2IN ANGLD TAB PRIME 24</t>
  </si>
  <si>
    <t>POST-IT 2IN DUR TAB BRIGT 24PK</t>
  </si>
  <si>
    <t>POST-IT 3IN DUR TAB PRIME 24PK</t>
  </si>
  <si>
    <t xml:space="preserve">BROTHER LC71 COLOR 3PK        </t>
  </si>
  <si>
    <t xml:space="preserve">KCUP TULLYS BRKFST BLND 24CT  </t>
  </si>
  <si>
    <t xml:space="preserve">KCUP DS ORIG 24CT             </t>
  </si>
  <si>
    <t xml:space="preserve">VAULTZ LOCK STORAGE BOX BLACK </t>
  </si>
  <si>
    <t xml:space="preserve">ENERGEL ALLOY RT BLACK 1PK    </t>
  </si>
  <si>
    <t xml:space="preserve">WITE-OUT EZ CORRECT GRIP TAPE </t>
  </si>
  <si>
    <t>RIBBON TPWR BRTHER 1030 CORREC</t>
  </si>
  <si>
    <t xml:space="preserve">LIQUID ACCENT HIGHLTR ASST 5  </t>
  </si>
  <si>
    <t xml:space="preserve">STAPLES MOTIVA RT BP ASST 5PK </t>
  </si>
  <si>
    <t>STPLS FLLR RNFRCD 8.5X11CR 100</t>
  </si>
  <si>
    <t>SEB REMAN TONER DELL 1230 YELL</t>
  </si>
  <si>
    <t xml:space="preserve">SEB REMAN TONER DELL 1230 MAG </t>
  </si>
  <si>
    <t>SEB REMAN TONER DELL 1230 CYAN</t>
  </si>
  <si>
    <t xml:space="preserve">SEB REMAN TONER DELL 1230 BLK </t>
  </si>
  <si>
    <t xml:space="preserve">SEB REMAN TONER DELL 1100 BLK </t>
  </si>
  <si>
    <t>SEB REMAN DELL 5210N HY BLK TR</t>
  </si>
  <si>
    <t xml:space="preserve">SEB REMAN DELL 1720 HY BK TNR </t>
  </si>
  <si>
    <t>SEB COMPAT TONER DELL 2130 BLK</t>
  </si>
  <si>
    <t>SEB COMPAT TONER DELL 2130 CYN</t>
  </si>
  <si>
    <t>SEB REMAN TONER DELL 3115 YELL</t>
  </si>
  <si>
    <t xml:space="preserve">SEB REMAN TONER DELL 3115 MAG </t>
  </si>
  <si>
    <t>SEB REMAN TONER DELL 3115 CYAN</t>
  </si>
  <si>
    <t xml:space="preserve">SEB REMAN TONER DELL 3115 BLK </t>
  </si>
  <si>
    <t>SEB COMPAT TONER DELL 2130 YEL</t>
  </si>
  <si>
    <t>SEB COMPAT TONER DELL 2130 MAG</t>
  </si>
  <si>
    <t xml:space="preserve">DURABLE BINDER 1IN GREEN      </t>
  </si>
  <si>
    <t xml:space="preserve">DURABLE BINDER 1IN BLUE       </t>
  </si>
  <si>
    <t xml:space="preserve">DURABLE BINDER 1IN BLACK      </t>
  </si>
  <si>
    <t xml:space="preserve">SPLS ECO STAPLER FULL STRIP   </t>
  </si>
  <si>
    <t xml:space="preserve">SEB REMAN DELL 2335 HY BLK TR </t>
  </si>
  <si>
    <t xml:space="preserve">ODOR ELIMINATR LAV/FRSH LINEN </t>
  </si>
  <si>
    <t xml:space="preserve">10 1 TABLET SHUTTLE           </t>
  </si>
  <si>
    <t xml:space="preserve">SEE SKU 1869816               </t>
  </si>
  <si>
    <t xml:space="preserve">BROTHER PC-301 FAX CARTRIDGE  </t>
  </si>
  <si>
    <t xml:space="preserve">SEB REMAN DELL 2330 HY BLK TR </t>
  </si>
  <si>
    <t xml:space="preserve">DIXIE 8 OZ PAPER HOT CUP      </t>
  </si>
  <si>
    <t xml:space="preserve">DIXIE ULTRALUX PLATES 6 IN    </t>
  </si>
  <si>
    <t>ULTRALUX 6 7/8 INCH PAPER PLAT</t>
  </si>
  <si>
    <t>ULTRALUX PAPER PLATES 8 1/2 IN</t>
  </si>
  <si>
    <t xml:space="preserve">ULTRA PLATES 8 1/2 INCH       </t>
  </si>
  <si>
    <t>ULTRA PAPER PLATES 10 1/16 INC</t>
  </si>
  <si>
    <t>ULTRAHEAVYWEIGHT 12 OZ PAPERBO</t>
  </si>
  <si>
    <t xml:space="preserve">TILT/SLIDE KYBRD TRAY BLK     </t>
  </si>
  <si>
    <t xml:space="preserve">IMPROMPTU LECTERN 46H GRY     </t>
  </si>
  <si>
    <t xml:space="preserve">POST-IT 3X3 FAN RIO 4PK       </t>
  </si>
  <si>
    <t xml:space="preserve">POST-IT 3X3 FAN RIO 12PK      </t>
  </si>
  <si>
    <t xml:space="preserve">3X165 BOND ROLL CARTON        </t>
  </si>
  <si>
    <t xml:space="preserve">2 1/4X230 THERMAL POS ROLL CT </t>
  </si>
  <si>
    <t>XTRALIFE CLEARVUE NONSTICK 6IN</t>
  </si>
  <si>
    <t>8IN KLEENEARTH STRAIGHT SCISSO</t>
  </si>
  <si>
    <t xml:space="preserve">B777 EPIC STAPLER BLUE        </t>
  </si>
  <si>
    <t xml:space="preserve">B777 EPIC STAPLER RED         </t>
  </si>
  <si>
    <t xml:space="preserve">SILVER BINDER CLIP MEDIUM     </t>
  </si>
  <si>
    <t xml:space="preserve">CLIPBOARD MEMO SIZE  BLK/BLUE </t>
  </si>
  <si>
    <t xml:space="preserve">SILVER BINDER CLIP LARGE      </t>
  </si>
  <si>
    <t xml:space="preserve">SCOTCH MAGIC GREENER TAPE 3/4 </t>
  </si>
  <si>
    <t xml:space="preserve">119 II HIGH YIELD TONER CART  </t>
  </si>
  <si>
    <t xml:space="preserve">CANON 119 BLACK               </t>
  </si>
  <si>
    <t xml:space="preserve">4 INCH MAGAZINE FILE 6PK      </t>
  </si>
  <si>
    <t xml:space="preserve">9 COMPARTMENT CLASSROOM CUBBY </t>
  </si>
  <si>
    <t xml:space="preserve">TEAR RESISTANT ENVELOPE  #10  </t>
  </si>
  <si>
    <t xml:space="preserve">TEAR RESISTANT ENVELOPE 9X12  </t>
  </si>
  <si>
    <t xml:space="preserve">TEAR RESISTANT ENVELOPE 10X13 </t>
  </si>
  <si>
    <t xml:space="preserve">LS-270G 8 DIGIT DISPLAY CALC  </t>
  </si>
  <si>
    <t>HAND SANITZR MOISTZR 1000ML6CT</t>
  </si>
  <si>
    <t xml:space="preserve">KLEENEX PREM KITCHEN RI TOWEL </t>
  </si>
  <si>
    <t xml:space="preserve">CLEANR PERDIEM GP 1.4L        </t>
  </si>
  <si>
    <t xml:space="preserve">HP MULTIPURPOSE LEGAL SIZE    </t>
  </si>
  <si>
    <t xml:space="preserve">CLEANR PERDIEM GP 1.4L 2CT    </t>
  </si>
  <si>
    <t xml:space="preserve">TEACHER PLANNER ATAGLNC 8X11  </t>
  </si>
  <si>
    <t xml:space="preserve">B/W PADS NARROW RULE 6PK      </t>
  </si>
  <si>
    <t xml:space="preserve">PAPER HOT CUPS 10 OZ PATH     </t>
  </si>
  <si>
    <t xml:space="preserve">BRITE LINER NON GRIP 5 PK AST </t>
  </si>
  <si>
    <t xml:space="preserve">LOGITECH K270 WIRELESS KB     </t>
  </si>
  <si>
    <t>TRANSPARENT GREENER TAPE 3/4IN</t>
  </si>
  <si>
    <t xml:space="preserve">WYPALL X70 RAGS WH 300/CT     </t>
  </si>
  <si>
    <t xml:space="preserve">IMPROMPTU BEVRG CART BLK/CHY  </t>
  </si>
  <si>
    <t>SEBREMAN TONER SAMSNG ML285 BK</t>
  </si>
  <si>
    <t xml:space="preserve">SEB REMAN HP 85 BLACK TONER   </t>
  </si>
  <si>
    <t xml:space="preserve">SEB REMAN HP 78 BLACK TONER   </t>
  </si>
  <si>
    <t xml:space="preserve">ULTRALUX PLATES 8 1/2IN PATH  </t>
  </si>
  <si>
    <t xml:space="preserve">ULTRALUX PLATES 6 7/8IN PATH  </t>
  </si>
  <si>
    <t xml:space="preserve">ULTRALUX PLATES 5 7/8IN PATH  </t>
  </si>
  <si>
    <t xml:space="preserve">STAPLES HIGH CAPACITY STAPLER </t>
  </si>
  <si>
    <t>8OZ PAPER HOT CUP PATH 1000/CT</t>
  </si>
  <si>
    <t xml:space="preserve">6 COMPARTMENT ORGANIZER       </t>
  </si>
  <si>
    <t xml:space="preserve">CLEANR GENL PURP HYPROX 5L    </t>
  </si>
  <si>
    <t>CLEANR GENL PURP HYPROX GL 4CT</t>
  </si>
  <si>
    <t>CLEANR GENL PURP HYPRX2.5L 2CT</t>
  </si>
  <si>
    <t xml:space="preserve">5 SBJCT ECO FRIENDLY 8.5X11   </t>
  </si>
  <si>
    <t xml:space="preserve">3 SBJT ECO FRIENDLY 8.5X11    </t>
  </si>
  <si>
    <t xml:space="preserve">CHRM SOFT 12/4DR 142CT KDF XN </t>
  </si>
  <si>
    <t xml:space="preserve">BASYX BY HON STORAGE STORAGE  </t>
  </si>
  <si>
    <t>BISTRO 72X30 PENUT TBLTP FLKST</t>
  </si>
  <si>
    <t>DPR RMN TNR HP55X CE255X BLKHY</t>
  </si>
  <si>
    <t>DPS REMAN TONR HP 85 CE285A BK</t>
  </si>
  <si>
    <t>DPS REMAN TONR HP 78 CE278A BK</t>
  </si>
  <si>
    <t>INK HP 901 CC656AN COLOR REMAN</t>
  </si>
  <si>
    <t>INK HP901XL CC654AN BK REMANHY</t>
  </si>
  <si>
    <t xml:space="preserve">ADHESIVE DOT ROLLER .31 IN X  </t>
  </si>
  <si>
    <t>CART INK HP60XL CC641WN RMN BL</t>
  </si>
  <si>
    <t>STP REMAN CANON CL211XL HY CMY</t>
  </si>
  <si>
    <t>GLOVE DISP POLY CLR SM10000/CT</t>
  </si>
  <si>
    <t xml:space="preserve">PRIVCY FLTER 24IN WS 16:9     </t>
  </si>
  <si>
    <t xml:space="preserve">BOTTLE SLKSCR PERDIEM EA      </t>
  </si>
  <si>
    <t xml:space="preserve">HP 05A BLACK 2PK              </t>
  </si>
  <si>
    <t>1X3 POST-IT GREENER PAGEMARKER</t>
  </si>
  <si>
    <t xml:space="preserve">2X2 MARRAKESH SS 8PK          </t>
  </si>
  <si>
    <t>SHARPIE FINE BLK 36CT CANISTER</t>
  </si>
  <si>
    <t xml:space="preserve">KAR NUT VARIETY PACK          </t>
  </si>
  <si>
    <t>SPECIAL K PROTIEN BAR - STRAWB</t>
  </si>
  <si>
    <t>EASEL PAD RCYCL 25X30 WHITE 6P</t>
  </si>
  <si>
    <t xml:space="preserve">DETECTOR SMOKE&amp;CO 3AA WE      </t>
  </si>
  <si>
    <t>ENERGIZEX .5MM MECH PENCIL BLU</t>
  </si>
  <si>
    <t>ENERGIZEX .7MM MECH PENCIL BLU</t>
  </si>
  <si>
    <t>ENERGIZEX .7MM MECH PENCIL BLK</t>
  </si>
  <si>
    <t>KLEENEX ANTIVIRAL TISSUE 27/CT</t>
  </si>
  <si>
    <t xml:space="preserve">ULTRA PLATE 10 1/16IN PATH    </t>
  </si>
  <si>
    <t xml:space="preserve">BOWLS 12OZ PATH 500/CT        </t>
  </si>
  <si>
    <t xml:space="preserve">12 OZ PATH PAPER HOT CUPS     </t>
  </si>
  <si>
    <t xml:space="preserve">KLEENEX LOTION FACIAL TISSUE  </t>
  </si>
  <si>
    <t xml:space="preserve">2X2 JWL POP SUPERSTICKY 8PK   </t>
  </si>
  <si>
    <t xml:space="preserve">10PK 5.25  EXP. LTR. WALLET   </t>
  </si>
  <si>
    <t xml:space="preserve">ULTRA PLATE 8 1/2 IN PATH 500 </t>
  </si>
  <si>
    <t>KLEENEX LOTION FACL TISS 27/CT</t>
  </si>
  <si>
    <t>MINI FLEXIBLE NAME BADGE MUTED</t>
  </si>
  <si>
    <t>ADHESIVE DOT ROLLER VALUE PACK</t>
  </si>
  <si>
    <t xml:space="preserve">INK HP 60 CC643WN COLOR REMAN </t>
  </si>
  <si>
    <t xml:space="preserve">STP REMAN CAN PG210XL BLK INK </t>
  </si>
  <si>
    <t xml:space="preserve">CANON LS-82Z HANDHELD CALC    </t>
  </si>
  <si>
    <t xml:space="preserve">CANON HS-1200TS CALCULATOR    </t>
  </si>
  <si>
    <t xml:space="preserve">3M SPRAY DESK CLEANER         </t>
  </si>
  <si>
    <t xml:space="preserve">CAMPBELLS CLASSIC TOMATO SOUP </t>
  </si>
  <si>
    <t xml:space="preserve">SELF-ADHESIVE DIV W/FASTENER  </t>
  </si>
  <si>
    <t xml:space="preserve">STAPLES GLUESTICK CLEAR 4PK   </t>
  </si>
  <si>
    <t xml:space="preserve">PROTECTOR LABEL SEAL-VIEW     </t>
  </si>
  <si>
    <t xml:space="preserve">STAPLES CLRD GLUESTICK 4PK    </t>
  </si>
  <si>
    <t>FOLDER FILE LT 1/3 W/FAS KRAFT</t>
  </si>
  <si>
    <t xml:space="preserve">TAPE HD 48MMX50M CLEAR 12CT   </t>
  </si>
  <si>
    <t xml:space="preserve">ESS-WAVE                      </t>
  </si>
  <si>
    <t xml:space="preserve">DUET PLAS STCK ARMLS CHR CT 4 </t>
  </si>
  <si>
    <t xml:space="preserve">10500 SERIES RETURN           </t>
  </si>
  <si>
    <t xml:space="preserve">10500 SERIES LEFT             </t>
  </si>
  <si>
    <t xml:space="preserve">10700 SERIES  DESKS           </t>
  </si>
  <si>
    <t xml:space="preserve">DESK DOUBLE PAD PED 72X36     </t>
  </si>
  <si>
    <t xml:space="preserve">FUN PRO COLOR PENCIL 48CT     </t>
  </si>
  <si>
    <t xml:space="preserve">RET BRDGE 48X24 MYCCL         </t>
  </si>
  <si>
    <t xml:space="preserve">DSK RTPD 72X36 MYCCL          </t>
  </si>
  <si>
    <t xml:space="preserve">DSK LFTPD 72X36 MYCCL         </t>
  </si>
  <si>
    <t xml:space="preserve">GEL WRIST REST/MSPD-SAPPHIRE  </t>
  </si>
  <si>
    <t>33X39 RED  1.3MIL HEALTH 150CT</t>
  </si>
  <si>
    <t>30X43  BLUE  14MIC HDPE 250/CT</t>
  </si>
  <si>
    <t>30X43 YEL 1.3MIL  HEALTH 200CT</t>
  </si>
  <si>
    <t>30X43 RED 1.3MIL  HEALTH 200CT</t>
  </si>
  <si>
    <t>40X46  RED 1.3MIL HEALTH 200CT</t>
  </si>
  <si>
    <t xml:space="preserve">24X23 RED 1.3MIL HEALTH 500CT </t>
  </si>
  <si>
    <t>30X43 BLUE 1.3MIL HEALTH 200CT</t>
  </si>
  <si>
    <t xml:space="preserve">PRCLN DRY ERASE BRD 4X3 ALUM  </t>
  </si>
  <si>
    <t xml:space="preserve">PRCLN DRY ERASE BRD 6X4 ALUM  </t>
  </si>
  <si>
    <t>VUE XTND HEIGHT STOOL BLK VYNL</t>
  </si>
  <si>
    <t xml:space="preserve">CANON WS-1400H HANDHELD CALC  </t>
  </si>
  <si>
    <t xml:space="preserve">14.0W PRIVACY FILTER          </t>
  </si>
  <si>
    <t xml:space="preserve">CHEEZ IT WHITE CHEDDAR        </t>
  </si>
  <si>
    <t xml:space="preserve">LUMBAR BACK SUPPORT           </t>
  </si>
  <si>
    <t xml:space="preserve">ALCOHOL PREP PAD 200BX        </t>
  </si>
  <si>
    <t xml:space="preserve">BU3 GRIP RET. BLK BALL PEN    </t>
  </si>
  <si>
    <t xml:space="preserve">BU3 GRIP RET. BLUE BALL PEN   </t>
  </si>
  <si>
    <t xml:space="preserve">BU3 GRIP RET. RED BALL PEN    </t>
  </si>
  <si>
    <t>PORTBLE COMBINATION LAPTOPLOCK</t>
  </si>
  <si>
    <t xml:space="preserve">B2P RT BALLPOINT FINE BLACK   </t>
  </si>
  <si>
    <t xml:space="preserve">B2P RT BALLPOINT MEDIUM BLACK </t>
  </si>
  <si>
    <t>B2P RT BALLPOINT MEDIUM PURPLE</t>
  </si>
  <si>
    <t xml:space="preserve">FRIXION ERASABLE GEL .5MM BLK </t>
  </si>
  <si>
    <t xml:space="preserve">B2P RT BALLPOINT FINE BLUE    </t>
  </si>
  <si>
    <t xml:space="preserve">B2P RT BALLPOINT FINE RED     </t>
  </si>
  <si>
    <t xml:space="preserve">B2P RT BALLPOINT MEDIUM BLUE  </t>
  </si>
  <si>
    <t xml:space="preserve">INK JOY 700 WHITE RT MED BLK  </t>
  </si>
  <si>
    <t xml:space="preserve">INK JOY 700 WHITE RT MED BLU  </t>
  </si>
  <si>
    <t xml:space="preserve">INKJOY 300 RT BLACK MEDIUM    </t>
  </si>
  <si>
    <t xml:space="preserve">INK JOY 300 RT BLUE MEDIUM    </t>
  </si>
  <si>
    <t xml:space="preserve">INKJOY 300 RT RED MEDIUM      </t>
  </si>
  <si>
    <t xml:space="preserve">ENERGEL NV 0.7MM BLK GEL PEN  </t>
  </si>
  <si>
    <t xml:space="preserve">ENERGEL NV 0.7MM BLUE GEL PEN </t>
  </si>
  <si>
    <t xml:space="preserve">ENERGEL-X 0.7 RET. GRNGEL PEN </t>
  </si>
  <si>
    <t>ENERGEL-X 0.7 RET. RED GEL PEN</t>
  </si>
  <si>
    <t xml:space="preserve">ENERGEL-X 0.7MM RET. BLUE GEL </t>
  </si>
  <si>
    <t xml:space="preserve">ENERGEL-X 0.5 NEEDLE RET. BLK </t>
  </si>
  <si>
    <t>ENERGEL-X 0.5 NEEDLE RET. BLUE</t>
  </si>
  <si>
    <t xml:space="preserve">BOX MOVING LARGE 6CT          </t>
  </si>
  <si>
    <t xml:space="preserve">BOX MOVING MEDIUM 8CT         </t>
  </si>
  <si>
    <t xml:space="preserve">HAND WASH ANTIBAC 15.2OZ      </t>
  </si>
  <si>
    <t xml:space="preserve">FRAME VIEW REPORT COVER 5/PK  </t>
  </si>
  <si>
    <t xml:space="preserve">HAND WASH ANTIBAC 1 GAL       </t>
  </si>
  <si>
    <t xml:space="preserve">TAPE PACKING 1.88X60YD 36CT   </t>
  </si>
  <si>
    <t xml:space="preserve">TAPE MASKING GREEN 1.41X45YD  </t>
  </si>
  <si>
    <t>SHARPIE FINE PINK RIBBON CANIS</t>
  </si>
  <si>
    <t xml:space="preserve">ENERGEL-X 0.7MM RT GEL BLK    </t>
  </si>
  <si>
    <t xml:space="preserve">SHARPIE GEL HILI ASST 5PK     </t>
  </si>
  <si>
    <t xml:space="preserve">12 OZ GEL HAND WASH WATERFALL </t>
  </si>
  <si>
    <t>10 OZ FOAMING HAND WASH WATERF</t>
  </si>
  <si>
    <t xml:space="preserve">FASHION CLIPBOARD BLACK GEO   </t>
  </si>
  <si>
    <t>PORC GRNRITE WHTBRD 6X4 SLV AL</t>
  </si>
  <si>
    <t xml:space="preserve">DYMO LABLEMANAGER 160 LBLMKR  </t>
  </si>
  <si>
    <t xml:space="preserve">DYMO LBLMANAGER TCHSCRN 500TS </t>
  </si>
  <si>
    <t>100% RECYCLED CLEAR FRONT REPO</t>
  </si>
  <si>
    <t xml:space="preserve">INDEX MAKER 5-TAB 8.5 X 11    </t>
  </si>
  <si>
    <t xml:space="preserve">INDEX MAKER 8TB WHITE 50ST    </t>
  </si>
  <si>
    <t xml:space="preserve">BAGASSE FILLER CLGE RLD 200CT </t>
  </si>
  <si>
    <t xml:space="preserve">PLANTRONICS CS540 HEADSET     </t>
  </si>
  <si>
    <t>INTER DELIGHT HAZELNUT CREAMER</t>
  </si>
  <si>
    <t>INTER DELIGHT FRENCHVAN CREAMR</t>
  </si>
  <si>
    <t>INDEX MAKER BIG TAB 5-TAB WHIT</t>
  </si>
  <si>
    <t>INDEX MAKER BIG TAB 8-TAB WHIT</t>
  </si>
  <si>
    <t xml:space="preserve">BOARD BULL ENC FAB 2X3 GY FAB </t>
  </si>
  <si>
    <t xml:space="preserve">BOARD BULL ENC FAB 4X3 GY FAB </t>
  </si>
  <si>
    <t xml:space="preserve">FILE 2-DWR LATERAL W/LOCK MY  </t>
  </si>
  <si>
    <t xml:space="preserve">CREDENZA 72X24X29 W/KNESP     </t>
  </si>
  <si>
    <t xml:space="preserve">DESK DBLPED 72X36 MY          </t>
  </si>
  <si>
    <t xml:space="preserve">WIPE WYPALL JUMBO BE          </t>
  </si>
  <si>
    <t xml:space="preserve">UNIBALL 207 1MM OS BLK DZ     </t>
  </si>
  <si>
    <t xml:space="preserve">MINIMOOS 1/2 AND 1/2 CREAMER  </t>
  </si>
  <si>
    <t>POLY ZIP ENVLP LEGAL ASSTD 5PK</t>
  </si>
  <si>
    <t>POLY ZIP ENVELOP LTR ASSTD 5PK</t>
  </si>
  <si>
    <t>POLY ENVELOP CHECK SZ ASST 5PK</t>
  </si>
  <si>
    <t xml:space="preserve">TAZO CHINA GREEN TIPS TEA     </t>
  </si>
  <si>
    <t xml:space="preserve">SPLS 3TAB FF LGL ASST 100PK   </t>
  </si>
  <si>
    <t>SPLS 5TAB HNG FLDR LGL ASST 25</t>
  </si>
  <si>
    <t xml:space="preserve">ESS-BRIGADE BOOKCASE          </t>
  </si>
  <si>
    <t xml:space="preserve">BRIGADE STORAGE STORAGE       </t>
  </si>
  <si>
    <t xml:space="preserve">CABINET STOR 18X36X42 LGY     </t>
  </si>
  <si>
    <t xml:space="preserve">ESS-BRIGADE STORAGE           </t>
  </si>
  <si>
    <t xml:space="preserve">ESS-BRIGADE STORAGE CAB       </t>
  </si>
  <si>
    <t xml:space="preserve">CABINET STOR 18X36X72 LGY     </t>
  </si>
  <si>
    <t xml:space="preserve">ELMER S SCHOOL GLUE 4OZ EACH  </t>
  </si>
  <si>
    <t>SHARPIE PRO CHISEL MRKR DZ BLK</t>
  </si>
  <si>
    <t xml:space="preserve">AV CART KEYBOARD SHELF BLACK  </t>
  </si>
  <si>
    <t>12OZ CANADRY DIETGINGALE 24/CT</t>
  </si>
  <si>
    <t xml:space="preserve">12OZ CANADRY GINGERALE 24/CT  </t>
  </si>
  <si>
    <t xml:space="preserve">AV CART LOCKING CABINET BLACK </t>
  </si>
  <si>
    <t xml:space="preserve">LUXOR STANDUP WORKSTATION     </t>
  </si>
  <si>
    <t xml:space="preserve">AV CART PULLOUT KEYBOARDBLACK </t>
  </si>
  <si>
    <t xml:space="preserve">PLASTIC 3 SHELF UTIL CARTBLUE </t>
  </si>
  <si>
    <t xml:space="preserve">3 SHELF PLASTIC AV CART BLACK </t>
  </si>
  <si>
    <t xml:space="preserve">ADJ HEIGHT AV CART BLACK      </t>
  </si>
  <si>
    <t xml:space="preserve">PLASTIC 3 SHELF UTIL CARTRED  </t>
  </si>
  <si>
    <t xml:space="preserve">LUXOR FLAT PANEL CART BLACK   </t>
  </si>
  <si>
    <t xml:space="preserve">#9 WINDOW ENV 24# 500CT       </t>
  </si>
  <si>
    <t xml:space="preserve">POST-IT 1.5X2 GRNR CNRY 12PK  </t>
  </si>
  <si>
    <t xml:space="preserve">POST IT REC 3X5 YEL           </t>
  </si>
  <si>
    <t xml:space="preserve">CRAYOLA 8CT BRD WASH MKR      </t>
  </si>
  <si>
    <t xml:space="preserve">GOLD FIBRE PADS PIN 5X8 WHITE </t>
  </si>
  <si>
    <t>GLD FIBR PERF PAD LTR WHI 12PK</t>
  </si>
  <si>
    <t>GLD FIBR PERF PAD 5X8 CAN 12PK</t>
  </si>
  <si>
    <t xml:space="preserve">SPLS FLIPCHART/EASEL ALUM     </t>
  </si>
  <si>
    <t xml:space="preserve">EXPO DE CHISEL ASST 5PK CADDY </t>
  </si>
  <si>
    <t>REMOVABLE LINED TAB STICKYNOTE</t>
  </si>
  <si>
    <t>2IN FRAMED VIEW EZD BINDER WHI</t>
  </si>
  <si>
    <t>2IN FRAME VIEW BINDER EZD BLAC</t>
  </si>
  <si>
    <t>3STATION POT BREW SYSTEM PLUMB</t>
  </si>
  <si>
    <t xml:space="preserve">NEWCO INSIGHT AIRPOT          </t>
  </si>
  <si>
    <t xml:space="preserve">STEP STOOL 1UP GRAY           </t>
  </si>
  <si>
    <t xml:space="preserve">DURABLE BINDER 3IN BLUE       </t>
  </si>
  <si>
    <t xml:space="preserve">STPLS CASCADING FLE 6PKT      </t>
  </si>
  <si>
    <t xml:space="preserve">LIFE SAVERS PEP O MINT 45OZ   </t>
  </si>
  <si>
    <t xml:space="preserve">LIFESAVERS 5 FLAVOR 50 OZ BAG </t>
  </si>
  <si>
    <t xml:space="preserve">DURABLE BINDER 3IN BLK        </t>
  </si>
  <si>
    <t xml:space="preserve">DURABLE BINDER 2IN GRN        </t>
  </si>
  <si>
    <t xml:space="preserve">DURABLE BINDER 2IN BLUE       </t>
  </si>
  <si>
    <t xml:space="preserve">DURABLE BINDER 2IN BLACK      </t>
  </si>
  <si>
    <t xml:space="preserve">DURABLE BINDER 3IN GRN        </t>
  </si>
  <si>
    <t xml:space="preserve">WHITE OVAL PERMANENT LAELS    </t>
  </si>
  <si>
    <t xml:space="preserve">CANARY NARROW RULED  12PK     </t>
  </si>
  <si>
    <t xml:space="preserve">WHITE  NARROW RULED  12 PK    </t>
  </si>
  <si>
    <t xml:space="preserve">FRAMED VIEW BINDER .5IN WE    </t>
  </si>
  <si>
    <t>GRANDMAS MINI VANILLA SANDWICH</t>
  </si>
  <si>
    <t>GRANDMAS BIGFUDGE CHOCOLATECIP</t>
  </si>
  <si>
    <t xml:space="preserve">RUFFLES CHEDDAR &amp; SOUR CREAM  </t>
  </si>
  <si>
    <t xml:space="preserve">RUFFLES REGULAR POTATO CHIPS  </t>
  </si>
  <si>
    <t xml:space="preserve">FRITOS CORN CHIPS             </t>
  </si>
  <si>
    <t>ONESHOT SOAP W/MOIST RFL 800ML</t>
  </si>
  <si>
    <t xml:space="preserve">LAFFY TAFFY 48 OZ. BAG        </t>
  </si>
  <si>
    <t>HONEYWELL TURBOFORCE FLOOR FAN</t>
  </si>
  <si>
    <t>SPEEDY SPINE ROUND RING VIEW 1</t>
  </si>
  <si>
    <t xml:space="preserve">PENDEFLEX DIVIDE IT UP FOLDER </t>
  </si>
  <si>
    <t>HONYWL QUIET TOWER AIRPURIFIER</t>
  </si>
  <si>
    <t xml:space="preserve">LINOBASE(R) LINOLEUM SEALER   </t>
  </si>
  <si>
    <t>DESIGNER B/W STENO BKS 6X9 6PK</t>
  </si>
  <si>
    <t xml:space="preserve">DESIGNER COLOR STENO 6X9 6PK  </t>
  </si>
  <si>
    <t xml:space="preserve">D-RING BINDER                 </t>
  </si>
  <si>
    <t xml:space="preserve">VIEW BINDER                   </t>
  </si>
  <si>
    <t xml:space="preserve">SUBDUED COLOR TOP TAB 50/PK   </t>
  </si>
  <si>
    <t>MANILA END TAB LETTER SIZE FAS</t>
  </si>
  <si>
    <t xml:space="preserve">BIC BRITELINER GRIP YEL       </t>
  </si>
  <si>
    <t xml:space="preserve">2 PART SPIRAL RECEIPT BOOK    </t>
  </si>
  <si>
    <t>GRANDMAS BIG CHOCOLATE CHIP CO</t>
  </si>
  <si>
    <t>GRANDMAS BIG OATMEAL RAISIN CO</t>
  </si>
  <si>
    <t xml:space="preserve">GRANDMAS BIG PEANUT BUTTER    </t>
  </si>
  <si>
    <t xml:space="preserve">B777 EPIC STAPLER BLACK       </t>
  </si>
  <si>
    <t xml:space="preserve">CLASSMATE ELECTRIC SHARPENER  </t>
  </si>
  <si>
    <t xml:space="preserve">POWERPRO ELECTRIC SHARPENER   </t>
  </si>
  <si>
    <t xml:space="preserve">POWEREXTREME ELEC SHARPENER   </t>
  </si>
  <si>
    <t xml:space="preserve">BROTHER TN750 HI-YIELD BLACK  </t>
  </si>
  <si>
    <t xml:space="preserve">BROTHER DR720 DRUM CARTRIDGE  </t>
  </si>
  <si>
    <t xml:space="preserve">BROTHER TN720 BLACK           </t>
  </si>
  <si>
    <t>PATRIOT 4DW LTR FILE PRCH WGLV</t>
  </si>
  <si>
    <t>PATRIOT 4DW VRT FILE PRCH WGLV</t>
  </si>
  <si>
    <t xml:space="preserve">PATRIOT 4DW LTR FILE BLK WGLV </t>
  </si>
  <si>
    <t xml:space="preserve">PATRIOT 2DW LTR FILE BLK WGLV </t>
  </si>
  <si>
    <t xml:space="preserve">PATRIOT 4DW VRT FILE BLK WGLV </t>
  </si>
  <si>
    <t xml:space="preserve">PATRIOT 2DW VRT FILE BLK WGLV </t>
  </si>
  <si>
    <t xml:space="preserve">10500 2SHLF BKCSE HRV         </t>
  </si>
  <si>
    <t xml:space="preserve">HUDDLE TABLE AC GROMMET BLACK </t>
  </si>
  <si>
    <t xml:space="preserve">ACCENT TANK HIGHLIGHT YEL 5PK </t>
  </si>
  <si>
    <t>ACCENT TANK HIGHLIGHT ASST 5PK</t>
  </si>
  <si>
    <t>PERFECTOUCH 12OZ CUP/LID COMBO</t>
  </si>
  <si>
    <t xml:space="preserve">REALLY USEFUL 42L BOX CLEAR   </t>
  </si>
  <si>
    <t xml:space="preserve">XEROX 106R01591 CYAN TONER    </t>
  </si>
  <si>
    <t xml:space="preserve">XEROX 106R01592 MAGENTA TONER </t>
  </si>
  <si>
    <t xml:space="preserve">XEROX 106R01593 YELLOW TONER  </t>
  </si>
  <si>
    <t>XEROX 106R01597 BLACK HY TONER</t>
  </si>
  <si>
    <t xml:space="preserve">QUICK MIX DISPENSER 2X2       </t>
  </si>
  <si>
    <t xml:space="preserve">DUST-OFF 7OZ. 6 PK            </t>
  </si>
  <si>
    <t xml:space="preserve">DUST-OFF 7 OZ 2 PACK          </t>
  </si>
  <si>
    <t xml:space="preserve">106R01594 CYAN TONER  HY      </t>
  </si>
  <si>
    <t xml:space="preserve">106R01595 MAGENTA TONER  HY   </t>
  </si>
  <si>
    <t xml:space="preserve">XEROX 106R01596 HY YEL TNR    </t>
  </si>
  <si>
    <t xml:space="preserve">DUST OFF 7 OZ. 12 PK          </t>
  </si>
  <si>
    <t xml:space="preserve">GREENER TAPE AND DISPENSER    </t>
  </si>
  <si>
    <t>ENERGEL ALLOY RT BCA BLACK 1PK</t>
  </si>
  <si>
    <t xml:space="preserve">CARDHOLDER  RUBBERIZED BLACK  </t>
  </si>
  <si>
    <t xml:space="preserve">AVERY 5X8 DV 1/2 BLACK        </t>
  </si>
  <si>
    <t xml:space="preserve">AVERY 5X8 DV 1/2 WHITE        </t>
  </si>
  <si>
    <t xml:space="preserve">REFLECTIONS SERVINGTONG  9IN  </t>
  </si>
  <si>
    <t xml:space="preserve">SPOON REFLECTIONS SILVER      </t>
  </si>
  <si>
    <t>KNIFE 7.5IN REFLECTIONS SILVER</t>
  </si>
  <si>
    <t xml:space="preserve">FORK 7IN REFLECTIONS SILVER   </t>
  </si>
  <si>
    <t xml:space="preserve">PLATE 6IN CLEAR DESIGNERWARE  </t>
  </si>
  <si>
    <t>10OZ TALL CLASSIC CRYSTAL FLUT</t>
  </si>
  <si>
    <t>HONEYWELL TURBOFORCE AIR CIRCU</t>
  </si>
  <si>
    <t>9OZ SQUAT FLUTED TUMBL CLASSIC</t>
  </si>
  <si>
    <t xml:space="preserve">EPSON 676 XL BLACK            </t>
  </si>
  <si>
    <t xml:space="preserve">EPSON 676 XL CYAN             </t>
  </si>
  <si>
    <t xml:space="preserve">EPSON 676 XL MAGENTA          </t>
  </si>
  <si>
    <t xml:space="preserve">EPSON 676 XL YELLOW           </t>
  </si>
  <si>
    <t xml:space="preserve">.5 IN WHITE BASIC BINDER      </t>
  </si>
  <si>
    <t xml:space="preserve">.5 IN BLACK BASIC BINDER      </t>
  </si>
  <si>
    <t xml:space="preserve">1 IN WHITE BASIC BINDER       </t>
  </si>
  <si>
    <t xml:space="preserve">1 IN BLACK BASIC BINDER       </t>
  </si>
  <si>
    <t xml:space="preserve">1.5 IN WHITE BASIC BINDER     </t>
  </si>
  <si>
    <t xml:space="preserve">1.5 IN BLACK BASIC BINDER     </t>
  </si>
  <si>
    <t xml:space="preserve">2 IN WHITE BASIC BINDER       </t>
  </si>
  <si>
    <t xml:space="preserve">3 IN BLACK BASIC BINDER       </t>
  </si>
  <si>
    <t xml:space="preserve">3 IN WHITE BASIC BINDER       </t>
  </si>
  <si>
    <t xml:space="preserve">RB JIMNIE GEL BLK DOZ         </t>
  </si>
  <si>
    <t>ZEBRA JIMNIE GEL RB MED BLU 12</t>
  </si>
  <si>
    <t xml:space="preserve">X-ACTO XLR SHARPENER          </t>
  </si>
  <si>
    <t>BP RETR COMFORTMATE MED BLU DZ</t>
  </si>
  <si>
    <t xml:space="preserve">COMFORTMATE RT MED BLK DZ     </t>
  </si>
  <si>
    <t xml:space="preserve">COMFORTMATE FINE BLU 12       </t>
  </si>
  <si>
    <t xml:space="preserve">COMFORTMATE FINE BLK 12       </t>
  </si>
  <si>
    <t xml:space="preserve">1IN FRAME VIEW BINDER BK      </t>
  </si>
  <si>
    <t xml:space="preserve">BINDER FRAMED VIEW 1.5IN BLK  </t>
  </si>
  <si>
    <t>BINDER FRAME VIEW BDR 1.5IN WE</t>
  </si>
  <si>
    <t xml:space="preserve">COMMAND ADHESIVE MEDIUM HOOK  </t>
  </si>
  <si>
    <t xml:space="preserve">BINDER SLANTRING VIEW 5I WE   </t>
  </si>
  <si>
    <t>WIDE CARRIAGE INK CART YELL 82</t>
  </si>
  <si>
    <t xml:space="preserve">CLIP PLAS LRG ASST 1.38IN     </t>
  </si>
  <si>
    <t>LSS LAYS BBQ POTATO CHIPS 64PK</t>
  </si>
  <si>
    <t xml:space="preserve">MOP BUCKET SIDE-PRESS WRINGER </t>
  </si>
  <si>
    <t xml:space="preserve">DIXIE 12 OZ PAPER HOT CUPS 50 </t>
  </si>
  <si>
    <t xml:space="preserve">REFILL FOR RC/FAE CABINETS    </t>
  </si>
  <si>
    <t xml:space="preserve">*D*EXPO CLEANER 1 GAL         </t>
  </si>
  <si>
    <t>TARGUS CITYLITE TOPLOAD 15.6IN</t>
  </si>
  <si>
    <t>TARGUS ROLING LAPTOP CASE 16IN</t>
  </si>
  <si>
    <t xml:space="preserve">PENTEL RSVP RET BALLPEN 24/PK </t>
  </si>
  <si>
    <t>PENTEL WOW RT BP MED VAL 36/PK</t>
  </si>
  <si>
    <t xml:space="preserve">SB PORTSIDE WHOLE BEAN 12OZ   </t>
  </si>
  <si>
    <t>SB COFFEE DECAF WHOLEBEAN 12OZ</t>
  </si>
  <si>
    <t xml:space="preserve">TOWEL PAPER JUMBO ROLL WE     </t>
  </si>
  <si>
    <t xml:space="preserve">TISSUE TOILET JUMBO ROLL WE   </t>
  </si>
  <si>
    <t xml:space="preserve">BOSTITCH ELECTRIC STPLR VALUE </t>
  </si>
  <si>
    <t xml:space="preserve">STAPLER HEAVY DUTY PM         </t>
  </si>
  <si>
    <t>30X36  BLK  1.35MIL  150CT LOW</t>
  </si>
  <si>
    <t xml:space="preserve">24X31  BLK  1MIL  250CT LOWD  </t>
  </si>
  <si>
    <t>24X23  BLK  .35MIL  500CT LOWD</t>
  </si>
  <si>
    <t xml:space="preserve">HP 951 XL MAGENTA             </t>
  </si>
  <si>
    <t xml:space="preserve">HP 951XL HY CYAN INK CART     </t>
  </si>
  <si>
    <t xml:space="preserve">HP 951XL HY YELLOW INK CART   </t>
  </si>
  <si>
    <t xml:space="preserve">HP 951 COLOR 3PK              </t>
  </si>
  <si>
    <t xml:space="preserve">HP 950 XL BLACK               </t>
  </si>
  <si>
    <t xml:space="preserve">HP 951 YELLOW INK             </t>
  </si>
  <si>
    <t xml:space="preserve">HP 950 BLACK                  </t>
  </si>
  <si>
    <t xml:space="preserve">HP 951 MAGENTA INK            </t>
  </si>
  <si>
    <t xml:space="preserve">HP 951 CYAN INK               </t>
  </si>
  <si>
    <t xml:space="preserve">VACUUM SANITAIRE QUIET CLEAN  </t>
  </si>
  <si>
    <t xml:space="preserve">HP 61 XL BLK/STD CLR 2PK      </t>
  </si>
  <si>
    <t xml:space="preserve">SIGN NO SMOKING               </t>
  </si>
  <si>
    <t>CRAYOLA BLD WASH GLITR GLUE 9C</t>
  </si>
  <si>
    <t xml:space="preserve">CWP KRT 120SH/RL              </t>
  </si>
  <si>
    <t xml:space="preserve">CWP MULTIF WHT 250SH/RL       </t>
  </si>
  <si>
    <t xml:space="preserve">CWP RECY HWND BRN 800FT       </t>
  </si>
  <si>
    <t xml:space="preserve">CWP KRT 250SH/RL              </t>
  </si>
  <si>
    <t xml:space="preserve">CWP BT 500ST/RL               </t>
  </si>
  <si>
    <t xml:space="preserve">CWP JRT 1-PLY                 </t>
  </si>
  <si>
    <t xml:space="preserve">BRIGHTON PROFESSIONAL CF      </t>
  </si>
  <si>
    <t xml:space="preserve">CWP HWND WHT 350FT            </t>
  </si>
  <si>
    <t xml:space="preserve">CWP HWND BRN 350FT            </t>
  </si>
  <si>
    <t xml:space="preserve">CWP KRT 85SH/RL CT            </t>
  </si>
  <si>
    <t xml:space="preserve">CWP HWND WHT 800FT            </t>
  </si>
  <si>
    <t xml:space="preserve">C-FREE N CLEAN LOTION SOA P 1 </t>
  </si>
  <si>
    <t xml:space="preserve">LOGIN COMPANION 3.25X6.25     </t>
  </si>
  <si>
    <t>2.25X4 REFILL CARD WHITE 100CT</t>
  </si>
  <si>
    <t>BODILY FLUID SPILL KT BLDBN/BF</t>
  </si>
  <si>
    <t xml:space="preserve">E-Z OPEN SHEARS               </t>
  </si>
  <si>
    <t>LETOPEN STAIN ST BLADE ROSE HD</t>
  </si>
  <si>
    <t xml:space="preserve">HSM SECURIO P44C 43-46 SHEET  </t>
  </si>
  <si>
    <t xml:space="preserve">DUST-OFF 7 OZ. DUSTER         </t>
  </si>
  <si>
    <t xml:space="preserve">SPONGE NON-SCRATCH 3PK        </t>
  </si>
  <si>
    <t xml:space="preserve">PUNCH HEAVY DUTY MEGA GY      </t>
  </si>
  <si>
    <t xml:space="preserve">ASTRO 8.5X11 ORHCID RM        </t>
  </si>
  <si>
    <t xml:space="preserve">ASTRO 8.5X11 GRAV GRAPE RM    </t>
  </si>
  <si>
    <t xml:space="preserve">ASTRO 8.5X11 BRIGHT BLUE RM   </t>
  </si>
  <si>
    <t>LOGITECH M325 WIRELESS MSE RED</t>
  </si>
  <si>
    <t>LOGITECH M325 WIRLESS MSE BLUE</t>
  </si>
  <si>
    <t xml:space="preserve">LOGI M325 WIRLSS MOUSE SILVER </t>
  </si>
  <si>
    <t xml:space="preserve">BOOK TELEPHONE MESSAGE 400    </t>
  </si>
  <si>
    <t xml:space="preserve">BOOK TELEPHONE MESSAGE 300    </t>
  </si>
  <si>
    <t xml:space="preserve">STAINLESS STEEL SCRUBBER      </t>
  </si>
  <si>
    <t>PROTECT-N-TAB 8-TAB SHEET PROT</t>
  </si>
  <si>
    <t xml:space="preserve">AVERY XTRAWIDE DIVIDER 8-TAB  </t>
  </si>
  <si>
    <t xml:space="preserve">KRAFT TWINE - 73 YARDS        </t>
  </si>
  <si>
    <t xml:space="preserve">RES MOUNT DOTS 7/8 X 7/8      </t>
  </si>
  <si>
    <t xml:space="preserve">GLUE STICK .28 OZ CL          </t>
  </si>
  <si>
    <t xml:space="preserve">GLUE STICK .74 OZ CL          </t>
  </si>
  <si>
    <t xml:space="preserve">GLUE STICK 1.30 OZ CL         </t>
  </si>
  <si>
    <t>FLDR ERASE PENDFLX 1/3 LTR AST</t>
  </si>
  <si>
    <t xml:space="preserve">UHSTM/MC FLOOR CLEANER 6X32OZ </t>
  </si>
  <si>
    <t xml:space="preserve">MINI 3 HOLE PUNCH BLACK       </t>
  </si>
  <si>
    <t>BREAKDOWNTM/MC ODOR ELIMINATOR</t>
  </si>
  <si>
    <t xml:space="preserve">BLOWER 3-SPEED AIR MOVER      </t>
  </si>
  <si>
    <t xml:space="preserve">V-BP-6 BACK PACK VAC 6QT      </t>
  </si>
  <si>
    <t xml:space="preserve">SPEED EX-ELEC EXTRACTOR 5GL   </t>
  </si>
  <si>
    <t>FM-20-DS - 20 HD FLOOR MACHINE</t>
  </si>
  <si>
    <t xml:space="preserve">CARPET CLEANER ELECTRIC 5GL   </t>
  </si>
  <si>
    <t xml:space="preserve">EX-SC-1020 EXTRACTOR          </t>
  </si>
  <si>
    <t xml:space="preserve">STRIVE 22 CARPET CLEANER      </t>
  </si>
  <si>
    <t xml:space="preserve">V-SMU-14 VACUUM               </t>
  </si>
  <si>
    <t xml:space="preserve">SCOUT 24 VACUUM/SWEEPER       </t>
  </si>
  <si>
    <t>FM-20-SS - 20 HD FLOOR MACHINE</t>
  </si>
  <si>
    <t xml:space="preserve">BR-1600-NDC BURNISHER         </t>
  </si>
  <si>
    <t xml:space="preserve">BR-2000-DC BURNISHER          </t>
  </si>
  <si>
    <t xml:space="preserve">SPEEDGLEAM PLUS BURNISHER     </t>
  </si>
  <si>
    <t>SPEED SCRUB 15 SCRUBBER BATTRY</t>
  </si>
  <si>
    <t xml:space="preserve">SPEED SCRUB 20 WB SCUBBER     </t>
  </si>
  <si>
    <t>SPEED SCRUB 32 RIDEON SCRUBBER</t>
  </si>
  <si>
    <t xml:space="preserve">TOPS PAD TO-DO JNR AST 50SH   </t>
  </si>
  <si>
    <t>TIPPI MICRO GEL FINGERTIPS MED</t>
  </si>
  <si>
    <t>SW CERTIFICATE SILV FOIL SPIRO</t>
  </si>
  <si>
    <t xml:space="preserve">PEPSI 2-12PK 12OZ CANS        </t>
  </si>
  <si>
    <t xml:space="preserve">DT PEPSI 2-12PK 12OZ CANS     </t>
  </si>
  <si>
    <t xml:space="preserve">MT DEW 2-12PK 12OZ CANS       </t>
  </si>
  <si>
    <t xml:space="preserve">DT MT DEW 2-12PK 12OZ CANS    </t>
  </si>
  <si>
    <t xml:space="preserve">3M PF21.5W PRV FILTER         </t>
  </si>
  <si>
    <t>PAPER BOND25% IVRY/FOI24 LB 5C</t>
  </si>
  <si>
    <t>PAPERMATE 100 STICK INKJOYBEDZ</t>
  </si>
  <si>
    <t xml:space="preserve">PAPERMATEINKJOY100 R/T BK DZ  </t>
  </si>
  <si>
    <t xml:space="preserve">SIGN REPLACEMENT LETTER       </t>
  </si>
  <si>
    <t xml:space="preserve">OPEN/CLOSED MESSAGE SIGN      </t>
  </si>
  <si>
    <t xml:space="preserve">STARBUCK PIKEPLACE 2.5PP 18BX </t>
  </si>
  <si>
    <t>9 X 12 SAFELOK2  CLEAR  100/PK</t>
  </si>
  <si>
    <t>12 X 16 SAFELOK2  CLEAR  500/C</t>
  </si>
  <si>
    <t xml:space="preserve">PLANTERS MIXED NUTS 15-OZ     </t>
  </si>
  <si>
    <t xml:space="preserve">GM COLOMBIAN DCAF 2.2OZ 50CT  </t>
  </si>
  <si>
    <t xml:space="preserve">SMARTSTOCK SPOON COUNTER DISP </t>
  </si>
  <si>
    <t xml:space="preserve">SMARTSTOCK KNIFE COUNTER DISP </t>
  </si>
  <si>
    <t xml:space="preserve">SMARTSTOCK FORK COUNTER DISP  </t>
  </si>
  <si>
    <t>LOGITECH M525 WIRELESS MSE BLK</t>
  </si>
  <si>
    <t xml:space="preserve">GM BRKFST BLND 2.2OZ 100CT    </t>
  </si>
  <si>
    <t xml:space="preserve">BOARD DRIERS MAG 72X48 AL     </t>
  </si>
  <si>
    <t xml:space="preserve">MAVALUS TAPE 1  X 360   WHITE </t>
  </si>
  <si>
    <t xml:space="preserve">READY  SET  MOVE ACTIVITY SET </t>
  </si>
  <si>
    <t>EARTH IN MIND 100% RECYCLED CL</t>
  </si>
  <si>
    <t xml:space="preserve">AVERY FLEXI-VIEW 1.5 IN NAVY  </t>
  </si>
  <si>
    <t xml:space="preserve">AVERY FLEXI-VIEW 1.5 IN BLACK </t>
  </si>
  <si>
    <t xml:space="preserve">BOARD DRIERS GLS 72X36 AL     </t>
  </si>
  <si>
    <t xml:space="preserve">22H ERGONOMIC Z STOOL BLK     </t>
  </si>
  <si>
    <t>HANDWASH KTCHN LEMONGRASS 18OZ</t>
  </si>
  <si>
    <t xml:space="preserve">PUMPING HEART MODEL           </t>
  </si>
  <si>
    <t xml:space="preserve">HEADPHONES W/EAR CUSHIONS     </t>
  </si>
  <si>
    <t>HEADPHONES W/EAR CUSHIONS &amp; VC</t>
  </si>
  <si>
    <t xml:space="preserve">PAD DUAL PERF CR LTR CA       </t>
  </si>
  <si>
    <t>DELX HEADSET 1/8PLUS 1/4 ADAPT</t>
  </si>
  <si>
    <t xml:space="preserve">PAD DUAL PERF LAW CA          </t>
  </si>
  <si>
    <t xml:space="preserve">10X15 SAFELOK2 CLR 500/CT     </t>
  </si>
  <si>
    <t>BRIGHTON PRO 1-PLY 2000 FT JRT</t>
  </si>
  <si>
    <t>SQUEEGEE BLADE 32IN LNTX FRONT</t>
  </si>
  <si>
    <t xml:space="preserve">SQUEEGEE BLADE 32IN LNTX REAR </t>
  </si>
  <si>
    <t xml:space="preserve">PAD DRIVER 16IN               </t>
  </si>
  <si>
    <t xml:space="preserve">SQUEEGEE BLADE FRONT 26/28IN  </t>
  </si>
  <si>
    <t xml:space="preserve">SQUEEGEE BLADE REAR 26/28IN   </t>
  </si>
  <si>
    <t>SQUEEGEE BLADE LNTX FRONT 24IN</t>
  </si>
  <si>
    <t xml:space="preserve">SQUEEGEE BLADE LNTX REAR 24IN </t>
  </si>
  <si>
    <t xml:space="preserve">PAD DRIVER 12IN               </t>
  </si>
  <si>
    <t>SQUEEGEE BLADE LNTX FRONT 32IN</t>
  </si>
  <si>
    <t xml:space="preserve">SQUEEGEE BLADE LNTX REAR 32IN </t>
  </si>
  <si>
    <t>SQUEEGEE BLADED LNTX FRONT STD</t>
  </si>
  <si>
    <t>SQUEEGEE BLADE LNTX FRONT 26IN</t>
  </si>
  <si>
    <t xml:space="preserve">SQUEEGEE BLADE LNTX REAR 26IN </t>
  </si>
  <si>
    <t xml:space="preserve">POLYPROPYLENE 20IN            </t>
  </si>
  <si>
    <t xml:space="preserve">PAD DRIVER 20IN               </t>
  </si>
  <si>
    <t xml:space="preserve">SQUEEGEE BLADE LNTX REAR STD  </t>
  </si>
  <si>
    <t xml:space="preserve">VISIONARY GLASS BOARDS 4X6    </t>
  </si>
  <si>
    <t xml:space="preserve">VISIONARY GLASS BOARDS 4X8    </t>
  </si>
  <si>
    <t>KINDBAR DARK CHOC CHERRYCASHEW</t>
  </si>
  <si>
    <t>KIND CRANBERRY ALMND BARS 12CT</t>
  </si>
  <si>
    <t xml:space="preserve">KIND DRK COC PNUT BUTTR 12CT  </t>
  </si>
  <si>
    <t>10OZ PREFECTOUCH CUP LID COMBO</t>
  </si>
  <si>
    <t xml:space="preserve">SNAPBACK UHS RESTORER  4/CT   </t>
  </si>
  <si>
    <t xml:space="preserve">SCOTCH SUPER GLUE PREC APPL   </t>
  </si>
  <si>
    <t>GOJ ADX PLUM ANTBC SOAP 1250ML</t>
  </si>
  <si>
    <t>BP ADX PLUM ANTIBC SOAP 1250ML</t>
  </si>
  <si>
    <t>BP ADX7 ANTIBC PLUM SOAP 700ML</t>
  </si>
  <si>
    <t xml:space="preserve">GOJO ADX FOAM SOAP 1250ML     </t>
  </si>
  <si>
    <t>BP ADX CR/MLD FOAM SOAP 1250ML</t>
  </si>
  <si>
    <t xml:space="preserve">GOJO ADX-7 CLR/MLD SOAP 700ML </t>
  </si>
  <si>
    <t>BP ADX7 CLR/MLD SOAP RFL 700ML</t>
  </si>
  <si>
    <t xml:space="preserve">BP ADX BTNCL FOAM SOAP 1250ML </t>
  </si>
  <si>
    <t xml:space="preserve">FLDR ET PKT FAST 1POS LTR MA  </t>
  </si>
  <si>
    <t xml:space="preserve">BP ADX SHOWER WASH 1250ML     </t>
  </si>
  <si>
    <t>PURLL ADX FOAM HD SNTZR 1200ML</t>
  </si>
  <si>
    <t xml:space="preserve">FOLDER ET CLASS 2 DIV LTR RD  </t>
  </si>
  <si>
    <t xml:space="preserve">NEUTRALIZER/CONDITIONER  2/CT </t>
  </si>
  <si>
    <t xml:space="preserve">SMARTLINK CLSRM STOOL RGTA    </t>
  </si>
  <si>
    <t xml:space="preserve">SMARTLINK CLSRM STOOL LAVA    </t>
  </si>
  <si>
    <t xml:space="preserve">SMARTLINK CLSRM TASK RGTA     </t>
  </si>
  <si>
    <t xml:space="preserve">SMARTLINK CLSRM TASK LAVA     </t>
  </si>
  <si>
    <t xml:space="preserve">SMRTLNK 12H STDNT CHR LAVA    </t>
  </si>
  <si>
    <t xml:space="preserve">SMRTLNK 12H STDNT CHR RGTA    </t>
  </si>
  <si>
    <t xml:space="preserve">SMRTLNK 14H STDNT CHR LAVA    </t>
  </si>
  <si>
    <t xml:space="preserve">SMRTLNK 14H STDNT CHR RGTA    </t>
  </si>
  <si>
    <t xml:space="preserve">SMRTLNK 16H STDNT CHR LAVA    </t>
  </si>
  <si>
    <t xml:space="preserve">SMRTLNK 16H STDNT CHR RGTA    </t>
  </si>
  <si>
    <t xml:space="preserve">SMRTLNK 18H STDNT CHR LAVA    </t>
  </si>
  <si>
    <t xml:space="preserve">SMRTLNK 18H STDNT CHR RGTA    </t>
  </si>
  <si>
    <t xml:space="preserve">SMRTLNK 18H CASTR CHR LAVA    </t>
  </si>
  <si>
    <t xml:space="preserve">SMRTLNK 18H CASTR CHR RGTA    </t>
  </si>
  <si>
    <t xml:space="preserve">PENTEL R.S.V.P. MED BLUE 12   </t>
  </si>
  <si>
    <t xml:space="preserve">PENTEL R.S.V.P. MED BLACK 12  </t>
  </si>
  <si>
    <t xml:space="preserve">PEN BALLPOINT RSVP MED RD DZ  </t>
  </si>
  <si>
    <t xml:space="preserve">PAD ALCOHOL FIRST-AID REFILL  </t>
  </si>
  <si>
    <t xml:space="preserve">BOARD DRIERS GLS 48X36 AL     </t>
  </si>
  <si>
    <t xml:space="preserve">SHARPIE PERM FN BLACK 12PK CD </t>
  </si>
  <si>
    <t xml:space="preserve">MOISTENER SORTKWIK 1OZ PNK    </t>
  </si>
  <si>
    <t>HAND SANITZR SKIN NOURISH 1250</t>
  </si>
  <si>
    <t xml:space="preserve">CLASSICWARE PLAS PLATE 9IN CL </t>
  </si>
  <si>
    <t xml:space="preserve">SPEED SCRUB 15 CYL SCRUBBER   </t>
  </si>
  <si>
    <t xml:space="preserve">VACUUM HOSE 15FTX1.5IN        </t>
  </si>
  <si>
    <t xml:space="preserve">13INX1.5IN 3 JETS             </t>
  </si>
  <si>
    <t>READYSPCE ROLLR 22IN 1PK(REQ2)</t>
  </si>
  <si>
    <t xml:space="preserve">SQUEEGEE KIT 26IN FRONT MNT   </t>
  </si>
  <si>
    <t xml:space="preserve">HEPA MOTOR INTAKE FILTER      </t>
  </si>
  <si>
    <t xml:space="preserve">EXHAUST MICROFILTER           </t>
  </si>
  <si>
    <t xml:space="preserve">FILTRATION PACKAGE            </t>
  </si>
  <si>
    <t>HEPA MOTOR INTAKE FLTR F/VDM15</t>
  </si>
  <si>
    <t xml:space="preserve">FILTRATION PACKAGE F/VDMU15   </t>
  </si>
  <si>
    <t xml:space="preserve">BRUSH ROLLER 14IN             </t>
  </si>
  <si>
    <t xml:space="preserve">EXHAUST MICROFILTER F/VSMU14  </t>
  </si>
  <si>
    <t xml:space="preserve">FILTRATION PACKAGE F/VSMU14   </t>
  </si>
  <si>
    <t xml:space="preserve">FILTER VACUUM BAG F/VWA26     </t>
  </si>
  <si>
    <t xml:space="preserve">PRE FILTER F/SCOUT 24         </t>
  </si>
  <si>
    <t xml:space="preserve">MAIN FILTER F/SCOUT 24        </t>
  </si>
  <si>
    <t xml:space="preserve">NYLON BRUSH 20IN              </t>
  </si>
  <si>
    <t xml:space="preserve">NYLON BRUSH 17IN              </t>
  </si>
  <si>
    <t xml:space="preserve">PAD DRIVER 20IN HISPEED       </t>
  </si>
  <si>
    <t xml:space="preserve">PAD DRIVER 20IN STANDARD      </t>
  </si>
  <si>
    <t xml:space="preserve">PAD DRIVER 17IN STANDARD      </t>
  </si>
  <si>
    <t xml:space="preserve">SOLUTION TANK 4 GAL           </t>
  </si>
  <si>
    <t xml:space="preserve">PAPER FILTER BAG STANDARD     </t>
  </si>
  <si>
    <t xml:space="preserve">URETHANE BLADE MIDDLE (REQ2)  </t>
  </si>
  <si>
    <t>URETHANE BLADE FRNT/REAR(REQ2)</t>
  </si>
  <si>
    <t xml:space="preserve">POLYPROPYLENE 15IN            </t>
  </si>
  <si>
    <t xml:space="preserve">CONTRACTOR TOOL KT F/VWD15    </t>
  </si>
  <si>
    <t>BINDER FOLDER WITH 4 SLIDING P</t>
  </si>
  <si>
    <t xml:space="preserve">XEROX 106R01630 BLACK TONER   </t>
  </si>
  <si>
    <t xml:space="preserve">XEROX 106R01627 CYAN TONER    </t>
  </si>
  <si>
    <t xml:space="preserve">XEROX 106R01629 YELLOW TONER  </t>
  </si>
  <si>
    <t xml:space="preserve">XEROX 106R01628 MAGENTA TONER </t>
  </si>
  <si>
    <t>PURELL ADX GEL HD SNTZR 1200ML</t>
  </si>
  <si>
    <t>PURELL ADX FOAM HD STZR 1200ML</t>
  </si>
  <si>
    <t xml:space="preserve">BANK OF 3 BOX LOCKERS GY      </t>
  </si>
  <si>
    <t xml:space="preserve">BANK OF 3 DBL TIER LOCKERS TN </t>
  </si>
  <si>
    <t xml:space="preserve">MICROFIBER MITT WITHOUT THUMB </t>
  </si>
  <si>
    <t>3 PART MONEY/RENT RECEIPT BOOK</t>
  </si>
  <si>
    <t>DSK SGL PED LFT 30X66X30 MAHGY</t>
  </si>
  <si>
    <t>DSK SGL PED RGT 30X66X30 MAHGY</t>
  </si>
  <si>
    <t xml:space="preserve">HDOD RETRN RGT 48X24 MY       </t>
  </si>
  <si>
    <t xml:space="preserve">HDOD RETRN LFT 48X24 MAH      </t>
  </si>
  <si>
    <t xml:space="preserve">CREDENZA 30X60X24 MAHGY       </t>
  </si>
  <si>
    <t xml:space="preserve">TICONDEROGA #2 PRESHARP 30PK  </t>
  </si>
  <si>
    <t xml:space="preserve">TICONDEROGA GROOVE #2 PENCIL  </t>
  </si>
  <si>
    <t xml:space="preserve">TIPPI MICRO GEL FINGERTIPS SM </t>
  </si>
  <si>
    <t xml:space="preserve">10500 SERIES DOUBLE           </t>
  </si>
  <si>
    <t xml:space="preserve">NX1 10500 SERIES              </t>
  </si>
  <si>
    <t>3M SELF-LAMINATE BUS CRD 25/PK</t>
  </si>
  <si>
    <t xml:space="preserve">SELF-LAMINATING ID CARD 25/PK </t>
  </si>
  <si>
    <t xml:space="preserve">PURELL ADX GEL HD SNTZR 700ML </t>
  </si>
  <si>
    <t>3M SELF-LAMINATING SHEET 25/PK</t>
  </si>
  <si>
    <t>ARC HI DNSTY FILE DVDR LTR BLK</t>
  </si>
  <si>
    <t>ARC HI DNSTY FILE DVDR LGL GRY</t>
  </si>
  <si>
    <t>ARC HI DNSTY FILE SHLF LTR BLK</t>
  </si>
  <si>
    <t>ARC HI DNSTY FILE SHLF LGL GRY</t>
  </si>
  <si>
    <t xml:space="preserve">CWP MULTIF BRN 250SH/RL       </t>
  </si>
  <si>
    <t xml:space="preserve">HEAVYWT FOLDR LG 1/3 MANILA   </t>
  </si>
  <si>
    <t xml:space="preserve">TARGUS WRLS PRESENTER W LASER </t>
  </si>
  <si>
    <t>MEGA CARTRIDGE NAPKIN DISPENSR</t>
  </si>
  <si>
    <t xml:space="preserve">PARCHMENT PAPER  COPPER COLOR </t>
  </si>
  <si>
    <t xml:space="preserve">NEON REMOVABLE LABELS 30-UP   </t>
  </si>
  <si>
    <t xml:space="preserve">NEON REMOVABLE LABELS 10-UP   </t>
  </si>
  <si>
    <t xml:space="preserve">NEON REMOVABLE LABELS 6-UP    </t>
  </si>
  <si>
    <t xml:space="preserve">PPM INKJOY 300RT BP ASST 24PK </t>
  </si>
  <si>
    <t>PPM INKJOY 300RT BP BLACK 24PK</t>
  </si>
  <si>
    <t xml:space="preserve">IMPROMPTU MACHINE STND BLK/CY </t>
  </si>
  <si>
    <t xml:space="preserve">2 IN BLACK BASIC BINDER       </t>
  </si>
  <si>
    <t xml:space="preserve">2IN WHITE VIEW BINDER         </t>
  </si>
  <si>
    <t xml:space="preserve">1.5IN WHITE VIEW BINDER       </t>
  </si>
  <si>
    <t xml:space="preserve">HANDSOAP FREE/CLEAR 800ML 4CT </t>
  </si>
  <si>
    <t xml:space="preserve">LOGITECH M525 WRLSS MOUSE RED </t>
  </si>
  <si>
    <t>LOGITECH M525 WRLSS MOUSE BLUE</t>
  </si>
  <si>
    <t>HANDSOAP W/MOISTRZR 1600ML 4CT</t>
  </si>
  <si>
    <t>GOJ LTX PLUM ANTBC SOAP 1200ML</t>
  </si>
  <si>
    <t xml:space="preserve">BP LTX PLUM ANTBC SOAP 1200ML </t>
  </si>
  <si>
    <t>GOJ LTX CR/MD FOAM SOAP 1200ML</t>
  </si>
  <si>
    <t xml:space="preserve">PURELL FOAM HD SNTZR 45ML     </t>
  </si>
  <si>
    <t>BP LTX-7 ANTBC FOAM SOAP 700ML</t>
  </si>
  <si>
    <t>BP LTX POMBRY FOAM SOAP 1200ML</t>
  </si>
  <si>
    <t>BP LTX CR/MLD FOAM SOAP 1200ML</t>
  </si>
  <si>
    <t>BP LTX7 CLR/MLD HND SOAP 700ML</t>
  </si>
  <si>
    <t xml:space="preserve">PURELL LTX HD SNTZR 1200ML    </t>
  </si>
  <si>
    <t>PURELL LTX FOAM HD SNTZR 700ML</t>
  </si>
  <si>
    <t xml:space="preserve">PURELL FOAM HD SNTZR 535ML    </t>
  </si>
  <si>
    <t xml:space="preserve">PURELL HD SNTZR 12OZ - 12CT   </t>
  </si>
  <si>
    <t>PURELL LTX GEL HD SNTZR 1200ML</t>
  </si>
  <si>
    <t xml:space="preserve">SEB BATH TISSUE 80/PK         </t>
  </si>
  <si>
    <t>PURELL LTX GEL HD SNTZR 700 ML</t>
  </si>
  <si>
    <t xml:space="preserve">PURELL LTX-7 SKIN NOURISHING  </t>
  </si>
  <si>
    <t xml:space="preserve">1/4IN QUADRULED 3 HOLE PUNCH  </t>
  </si>
  <si>
    <t xml:space="preserve">4X8 ELEMENTAL FRAMELESS BOARD </t>
  </si>
  <si>
    <t xml:space="preserve">CURITY(TM) FABRIC BANDAGE 1X3 </t>
  </si>
  <si>
    <t xml:space="preserve">REUSABLE DRY ERASE POCKET     </t>
  </si>
  <si>
    <t>EASEL PAD TABLETOP PRIMARY RUL</t>
  </si>
  <si>
    <t>SELF-STICK WALL PAD PRIMARY RU</t>
  </si>
  <si>
    <t xml:space="preserve">MAGIC TAPE  3/4 IN X 1000 IN  </t>
  </si>
  <si>
    <t>AUTO CUT PAPER TOWEL DISPENSER</t>
  </si>
  <si>
    <t xml:space="preserve">BATH DISPENSER JUMBO 9IN ROLL </t>
  </si>
  <si>
    <t xml:space="preserve">WHITE DINNER NAPKIN 15X17     </t>
  </si>
  <si>
    <t>CATERWRAP ROLLED CUTLERY WHITE</t>
  </si>
  <si>
    <t>INK RLR CASIO FR-90/SHARP 750R</t>
  </si>
  <si>
    <t xml:space="preserve">PM LIQ PAP CORRECTION PEN 7ML </t>
  </si>
  <si>
    <t>DYMO TAPE BLACK ON CLEAR 3/4IN</t>
  </si>
  <si>
    <t>DYMO TAPE BLACK ON WHITE 3/4IN</t>
  </si>
  <si>
    <t>TAPE CAS ELEC DYMO 3/8IN BK/WE</t>
  </si>
  <si>
    <t>DYMO TAPE BLACK ON CLEAR 3/8IN</t>
  </si>
  <si>
    <t xml:space="preserve">LABELS ADDRESS LABELWRITER-WE </t>
  </si>
  <si>
    <t xml:space="preserve">LABELS ADDRESS LABELWRITER CL </t>
  </si>
  <si>
    <t xml:space="preserve">LABELS SHIP LABELWRITER WE    </t>
  </si>
  <si>
    <t>FOLDR TT PCKT CLASS 2EX LTR YW</t>
  </si>
  <si>
    <t xml:space="preserve">FORE MP PREM 8.5X11 WE/500    </t>
  </si>
  <si>
    <t xml:space="preserve">POCKET ADHESIVE VYNYL 6X4 CLR </t>
  </si>
  <si>
    <t xml:space="preserve">ENV CAT NO GUM 12.5X18.5      </t>
  </si>
  <si>
    <t xml:space="preserve">ENV INTER DEPT 28LB 10X13     </t>
  </si>
  <si>
    <t xml:space="preserve">BINDER DATA UB 11X8.5 DKBLE   </t>
  </si>
  <si>
    <t xml:space="preserve">BOOK RECORD 10.38X8.38        </t>
  </si>
  <si>
    <t xml:space="preserve">PORTFOLIO FS/PKT YW           </t>
  </si>
  <si>
    <t>FILE EXP A-Z 100% RECYCLED LTR</t>
  </si>
  <si>
    <t xml:space="preserve">JACKET LTR ET ST MLA          </t>
  </si>
  <si>
    <t xml:space="preserve">REINFORCEMENT                 </t>
  </si>
  <si>
    <t xml:space="preserve">TAPE MASKING 1X60             </t>
  </si>
  <si>
    <t xml:space="preserve">CEMENT RUBBER 32OZ/QT         </t>
  </si>
  <si>
    <t xml:space="preserve">FASTENERSELF ADHESIVE 2 IN    </t>
  </si>
  <si>
    <t xml:space="preserve">BASIC LO 4PK FINE MKR ASSTD   </t>
  </si>
  <si>
    <t xml:space="preserve">FILE STORAGE 12.5X10          </t>
  </si>
  <si>
    <t xml:space="preserve">CALCULATOR SOLAR              </t>
  </si>
  <si>
    <t xml:space="preserve">NX1 SINGLE FRONTBCK           </t>
  </si>
  <si>
    <t xml:space="preserve">LABEL SMART LABEL PRO ADDRESS </t>
  </si>
  <si>
    <t xml:space="preserve">TISSUE FACIAL KLEENEX         </t>
  </si>
  <si>
    <t xml:space="preserve">CANON E20 BLACK TONER         </t>
  </si>
  <si>
    <t xml:space="preserve">CANON E40 XL BLACK TONER      </t>
  </si>
  <si>
    <t xml:space="preserve">WATERCOLORS W/BRUSH AST       </t>
  </si>
  <si>
    <t>AVY C INK LBL 6UP 20-3 1/3 X 4</t>
  </si>
  <si>
    <t>WASTEBASKET ROUND 23 1/2 QT CH</t>
  </si>
  <si>
    <t xml:space="preserve">WIREBOUND NOTEBOOKS 10 1/2X   </t>
  </si>
  <si>
    <t xml:space="preserve">7 INCH EXP POCKET LTR 5 PAK   </t>
  </si>
  <si>
    <t xml:space="preserve">CLAMP BUTTERFLY #2 SMALL      </t>
  </si>
  <si>
    <t xml:space="preserve">CLIPS BINDER ASSORTED         </t>
  </si>
  <si>
    <t xml:space="preserve">FASTENER ROUND HEAD 1 BS      </t>
  </si>
  <si>
    <t xml:space="preserve">FASTENER PRONG 2PC 2.75X1     </t>
  </si>
  <si>
    <t xml:space="preserve">FASTENER PRONG 2PC 2.75X2     </t>
  </si>
  <si>
    <t xml:space="preserve">FASTENER PRONG BASE 2.75X1    </t>
  </si>
  <si>
    <t xml:space="preserve">FASTENER PRONG BASE 2.75X2    </t>
  </si>
  <si>
    <t xml:space="preserve">PUSH PINS PLASTIC CLEAR       </t>
  </si>
  <si>
    <t xml:space="preserve">CLIPS BINDER AST COLORED      </t>
  </si>
  <si>
    <t>FLDR INTRIOR LTR ASST COLR 100</t>
  </si>
  <si>
    <t xml:space="preserve">POST-IT 1.5X2 FLUR 8PK        </t>
  </si>
  <si>
    <t xml:space="preserve">AVERY XTRAWIDE DIVIDER 10-TAB </t>
  </si>
  <si>
    <t xml:space="preserve">BIGELOW CEYLON TEA 100PK      </t>
  </si>
  <si>
    <t>POST-IT FLAGS BRIGHT GREEN 2PK</t>
  </si>
  <si>
    <t xml:space="preserve">POST-IT FLAGS NOTARIZE 2PK    </t>
  </si>
  <si>
    <t xml:space="preserve">POST-IT FLAGS BRIGHT BLUE 2PK </t>
  </si>
  <si>
    <t xml:space="preserve">PEN BALLPT RETRACTABLE BK FN  </t>
  </si>
  <si>
    <t xml:space="preserve">PEN BALLPT RETRACTABLE BE FN  </t>
  </si>
  <si>
    <t xml:space="preserve">PEN BALLPT RETRACTABLE BK MD  </t>
  </si>
  <si>
    <t xml:space="preserve">PEN BALLPT RETRACTABLE BE MD  </t>
  </si>
  <si>
    <t xml:space="preserve">BUS-CARD INKJET WHITE 1000    </t>
  </si>
  <si>
    <t xml:space="preserve">DURABLE BINDER 1.5IN BLACK    </t>
  </si>
  <si>
    <t xml:space="preserve">DURABLE BINDER 1.5IN BLUE     </t>
  </si>
  <si>
    <t xml:space="preserve">DURABLE BINDER 1.5IN GREEN    </t>
  </si>
  <si>
    <t xml:space="preserve">PEN RSVP MED PT VIOLET DOZEN  </t>
  </si>
  <si>
    <t xml:space="preserve">NX1 DOUBLE FRONTBCK           </t>
  </si>
  <si>
    <t xml:space="preserve">LASER CD/DVD 25PK 2UP         </t>
  </si>
  <si>
    <t>AVY INK/LSR 30UP25 FILFLDR RMV</t>
  </si>
  <si>
    <t>EASY POUR DECANTER W/BLK HANDL</t>
  </si>
  <si>
    <t>EZ POUR DECANTER W/DECAF ORANG</t>
  </si>
  <si>
    <t xml:space="preserve">COLOR CODE 1X3 ASST LBL       </t>
  </si>
  <si>
    <t xml:space="preserve">BIGELOW 6 FLAVOR TEA 168 BAGS </t>
  </si>
  <si>
    <t xml:space="preserve">POST-IT SIGN HERE ARROW FLAGS </t>
  </si>
  <si>
    <t xml:space="preserve">PRANG WASHABLE MARKERS 200CT  </t>
  </si>
  <si>
    <t xml:space="preserve">POST-IT ARROW FLAGS-BRIGHT    </t>
  </si>
  <si>
    <t xml:space="preserve">EXPO CHISEL LOW ODOR ASST 4PK </t>
  </si>
  <si>
    <t>CATALOG ENV P&amp;S WHT 10X13 -100</t>
  </si>
  <si>
    <t xml:space="preserve">CATALOG ENV P&amp;S WHT 9X12 -100 </t>
  </si>
  <si>
    <t xml:space="preserve">BIGELOW 6 HERBAL 168 TEA BAGS </t>
  </si>
  <si>
    <t xml:space="preserve">BROTHER PT BLK/WHT            </t>
  </si>
  <si>
    <t xml:space="preserve">FOLDER 1/3 LTR                </t>
  </si>
  <si>
    <t xml:space="preserve">MARKER DRY ERASE CHISEL BLACK </t>
  </si>
  <si>
    <t>SPLS STNDRD TAPE 48MMX100M 6PK</t>
  </si>
  <si>
    <t>STPLS POLY ENV SIDE STRNG LGL5</t>
  </si>
  <si>
    <t>SPLS 3.5IN HNG FLDR TAB CLR 50</t>
  </si>
  <si>
    <t xml:space="preserve">SPLS 2IN HNG TAB CLR 50       </t>
  </si>
  <si>
    <t xml:space="preserve">11X17 LASERPRINT 24#          </t>
  </si>
  <si>
    <t xml:space="preserve">NCR ROLL 2.25X130 WHT 100PK   </t>
  </si>
  <si>
    <t xml:space="preserve">MULTI COLOR CBNIS 2 PT        </t>
  </si>
  <si>
    <t xml:space="preserve">PAPER BRT WHITE 36IN ROLL WE  </t>
  </si>
  <si>
    <t>CRAYOLA PORTFOLIO OIL PSTLS 25</t>
  </si>
  <si>
    <t>CRAYOLO PORTFOLIO OIL PSTLS 12</t>
  </si>
  <si>
    <t xml:space="preserve">DESKTOP ELEC PENCIL SHARPENER </t>
  </si>
  <si>
    <t xml:space="preserve">GFBR PAD MICRO 8.5X11 WHT     </t>
  </si>
  <si>
    <t xml:space="preserve">PRANG HOBBY BRUSH SET 5CT     </t>
  </si>
  <si>
    <t>CRAYOLA 10CT T/L CLASSIC MARKR</t>
  </si>
  <si>
    <t xml:space="preserve">3X5 SPIRAL INDX CRD 50 CT     </t>
  </si>
  <si>
    <t>ENV DBL ENDW LASER CHECK 1000C</t>
  </si>
  <si>
    <t>ENV DBL WNDW LASER FORM 1000CT</t>
  </si>
  <si>
    <t xml:space="preserve">ENVELOPE PULL &amp; SEAL #10 -500 </t>
  </si>
  <si>
    <t xml:space="preserve">ENV #10 P&amp;S WNDW 24# 500CT    </t>
  </si>
  <si>
    <t xml:space="preserve">ENV #10 RECYCLE WNDW WT 500CT </t>
  </si>
  <si>
    <t xml:space="preserve">ENV 9.5X12.5 SS BRN 28# 100CT </t>
  </si>
  <si>
    <t xml:space="preserve">ENV 6X9 SS BROWN 28# 100CT    </t>
  </si>
  <si>
    <t xml:space="preserve">ENV 9X12 GRAY GUM 28# 100CT   </t>
  </si>
  <si>
    <t>P&amp;S CATALOG 10X13 28LB MAN-100</t>
  </si>
  <si>
    <t>CATALOG ENV P&amp;S KRFT 9X12 -100</t>
  </si>
  <si>
    <t xml:space="preserve">EXEC WET FLOOR 2SIDE SIGN     </t>
  </si>
  <si>
    <t xml:space="preserve">1/4IN BLACK ART TAPE          </t>
  </si>
  <si>
    <t xml:space="preserve">1/8IN GLOSS TAPE-BLACK        </t>
  </si>
  <si>
    <t xml:space="preserve">DRAFTING TOP 48 INCHES        </t>
  </si>
  <si>
    <t xml:space="preserve">24IN ALUMINUM BULLETIN BAR    </t>
  </si>
  <si>
    <t>ROUNDSTIC GRIP BP MED BLACK 12</t>
  </si>
  <si>
    <t>ROUND STIC GRIP BP MED BLUE 12</t>
  </si>
  <si>
    <t xml:space="preserve">CRAYOLA FINE WASH MRKRS 12CT  </t>
  </si>
  <si>
    <t>CRAYOLA 12CT BL WASH MRKR ASST</t>
  </si>
  <si>
    <t xml:space="preserve">OPEN/CLOSED SIGN-CLOCK        </t>
  </si>
  <si>
    <t xml:space="preserve">EASYTOUCH BP FIN BLK DOZ      </t>
  </si>
  <si>
    <t xml:space="preserve">EASYTOUCH BP FIN BLU DOZ      </t>
  </si>
  <si>
    <t xml:space="preserve">EASYTOUCH BP FIN RED DOZ      </t>
  </si>
  <si>
    <t xml:space="preserve">EASYTOUCH BP MED BLK DOZ      </t>
  </si>
  <si>
    <t>PEN BALLPOINT EASY TOUCH MD BL</t>
  </si>
  <si>
    <t>POSTIT NOTE RLED 3X3 CAPE TOWN</t>
  </si>
  <si>
    <t xml:space="preserve">INDEX MAKER 5 TAB COLOR 5PK   </t>
  </si>
  <si>
    <t>INDX MAKER CLR LBL 8TAB COL5PK</t>
  </si>
  <si>
    <t>TI-30XIIS SCIENTIFIC DARK BLUE</t>
  </si>
  <si>
    <t xml:space="preserve">HP PREMIUM OFFICE PAPER       </t>
  </si>
  <si>
    <t xml:space="preserve">RULER-6IN CLEAR PLASTIC       </t>
  </si>
  <si>
    <t xml:space="preserve">ERASER PENCIL CAP PINK        </t>
  </si>
  <si>
    <t xml:space="preserve">PENCIL BEGINNER 13/32 DIA     </t>
  </si>
  <si>
    <t xml:space="preserve">LIPTON TEA BAGS               </t>
  </si>
  <si>
    <t xml:space="preserve">TEA DECAF LIPTON              </t>
  </si>
  <si>
    <t xml:space="preserve">MAGNETS ASSORTED 30CT         </t>
  </si>
  <si>
    <t xml:space="preserve">BRIGADE 4SHF BKCSE LGY        </t>
  </si>
  <si>
    <t xml:space="preserve">BRIGADE 5SHF BKCS LGY         </t>
  </si>
  <si>
    <t xml:space="preserve">MOUSE PAD RD                  </t>
  </si>
  <si>
    <t xml:space="preserve">MOUSE PAD BL                  </t>
  </si>
  <si>
    <t xml:space="preserve">MOUSE PAD BK                  </t>
  </si>
  <si>
    <t xml:space="preserve">MOUSE PAD PURP                </t>
  </si>
  <si>
    <t xml:space="preserve">STAPLES MOUSE PAD GRAY        </t>
  </si>
  <si>
    <t xml:space="preserve">SAFCO BLK DRAFT W/FOOT RING   </t>
  </si>
  <si>
    <t xml:space="preserve">LAM POUCH BUS LTR SZ 3ML      </t>
  </si>
  <si>
    <t xml:space="preserve">TI-83 PLUS GRAPHING-CALC      </t>
  </si>
  <si>
    <t>TARGUS 13.3INSTRATAPEWTERSLEVE</t>
  </si>
  <si>
    <t xml:space="preserve">STAPLES 24PK BIG RUBBERBANDS  </t>
  </si>
  <si>
    <t xml:space="preserve">TAPE DBL CTD REMOVABLE #667   </t>
  </si>
  <si>
    <t xml:space="preserve">OE WINDOW 28LB. WHT BX 250    </t>
  </si>
  <si>
    <t xml:space="preserve">PENCILS MECHANICAL .5MM YW    </t>
  </si>
  <si>
    <t>READY INDEX TOC 5TAB COLOR 6PK</t>
  </si>
  <si>
    <t xml:space="preserve">READY INDEX 8 TAB 6 PACK      </t>
  </si>
  <si>
    <t xml:space="preserve">COPPERTOP AAA BATTERY 12PK    </t>
  </si>
  <si>
    <t xml:space="preserve">DURACELL BATTERY DL2032B2     </t>
  </si>
  <si>
    <t xml:space="preserve">PLASTIC SAFETY COMPASS        </t>
  </si>
  <si>
    <t xml:space="preserve">NOTEBOOK COMPOSITION QUAD BLK </t>
  </si>
  <si>
    <t xml:space="preserve">NOTEBOOK EXEC 7.25X9.25 BLACK </t>
  </si>
  <si>
    <t>PENCIL SHARPENER RANGER MANUAL</t>
  </si>
  <si>
    <t>READY INDX TOC 10TAB COLOR 6PK</t>
  </si>
  <si>
    <t>PRSBRD FLDR W/FAST 2IN EXP LTR</t>
  </si>
  <si>
    <t>PRSBRD FLDR W/FAST 3IN EXP LTR</t>
  </si>
  <si>
    <t xml:space="preserve">PRSBRD FAST 2IN EXP LGL       </t>
  </si>
  <si>
    <t>PRSBRD FLDR W/FAST 3IN EXP LGL</t>
  </si>
  <si>
    <t xml:space="preserve">CLASS FLDR MANILA LTR 2 PART  </t>
  </si>
  <si>
    <t xml:space="preserve">CLASS FLDR MANILA LTR 1 PART  </t>
  </si>
  <si>
    <t xml:space="preserve">METAL PENCIL/CRYN SHARPENER   </t>
  </si>
  <si>
    <t xml:space="preserve">POST MTR 1 13/16X6 LBL        </t>
  </si>
  <si>
    <t xml:space="preserve">MAIL SEAL 1IN LBL             </t>
  </si>
  <si>
    <t xml:space="preserve">MAIL SEAL 1IN CLR LBL         </t>
  </si>
  <si>
    <t>AVY 1 X 2 5/8 CLR LSR LBL 25SH</t>
  </si>
  <si>
    <t xml:space="preserve">POST-IT 3X3 POP SS LND CNRY 6 </t>
  </si>
  <si>
    <t xml:space="preserve">GLUE STICK 1.30OZ COLORED     </t>
  </si>
  <si>
    <t xml:space="preserve">BIC WITE-OUT CORRECT TAPE 4   </t>
  </si>
  <si>
    <t xml:space="preserve">LABEL ADDRESS WHT 2 ROLLS/130 </t>
  </si>
  <si>
    <t xml:space="preserve">LABEL SHIPPING WHT 1 ROLL/220 </t>
  </si>
  <si>
    <t xml:space="preserve">RIBBON POS TM300 ERC38        </t>
  </si>
  <si>
    <t xml:space="preserve">2OZ MOUNTING PUTTY            </t>
  </si>
  <si>
    <t xml:space="preserve">STAPLES LEGAL LETTER TRAY BLK </t>
  </si>
  <si>
    <t xml:space="preserve">PAPER RECYCLED                </t>
  </si>
  <si>
    <t xml:space="preserve">STAPLER 747 ACCENT BLACK      </t>
  </si>
  <si>
    <t xml:space="preserve">PAPER INKJET BRIGHT 24X150    </t>
  </si>
  <si>
    <t>PAPER INKJET HVY COATED 24X150</t>
  </si>
  <si>
    <t xml:space="preserve">ROLLS MACHINE CREDIT CARD     </t>
  </si>
  <si>
    <t xml:space="preserve">ROLL THERMAL 3-1/8X230        </t>
  </si>
  <si>
    <t xml:space="preserve">STAPLES MAGNET SHEETS 4PK     </t>
  </si>
  <si>
    <t xml:space="preserve">FASTENER BRASS                </t>
  </si>
  <si>
    <t xml:space="preserve">BANDAGE ADHESIVE FABRIC 3/4X3 </t>
  </si>
  <si>
    <t xml:space="preserve">HAWS EYE WASH STN 15MN        </t>
  </si>
  <si>
    <t xml:space="preserve">HEAD PUNCH FOR 744950 9/32IN  </t>
  </si>
  <si>
    <t xml:space="preserve">CHALK ANTIDUST LOWDUST WHITE  </t>
  </si>
  <si>
    <t xml:space="preserve">MARKER DRY ERASE BLUE         </t>
  </si>
  <si>
    <t xml:space="preserve">MARKER DRY ERASE BLACK        </t>
  </si>
  <si>
    <t xml:space="preserve">MARKER RED MAGNUM             </t>
  </si>
  <si>
    <t xml:space="preserve">MARKER BLUE MAGNUM            </t>
  </si>
  <si>
    <t xml:space="preserve">REINFORCEMENT 9/16 CR 1M      </t>
  </si>
  <si>
    <t xml:space="preserve">FRAMED VIEW BINDER .5IN BLUE  </t>
  </si>
  <si>
    <t xml:space="preserve">FRAMED VIEW BINDER 1IN BLUE   </t>
  </si>
  <si>
    <t xml:space="preserve">GUIDE FILE GY PBD 1-31 50369  </t>
  </si>
  <si>
    <t xml:space="preserve">GUIDE FILE GY PB AZ 52376     </t>
  </si>
  <si>
    <t xml:space="preserve">GUIDE FILE GY PBD 1/3 50334   </t>
  </si>
  <si>
    <t xml:space="preserve">BOOK ACCOUNT RECORD RULE      </t>
  </si>
  <si>
    <t xml:space="preserve">BRAWNY INDUSTRIAL HVY WT DISP </t>
  </si>
  <si>
    <t xml:space="preserve">BOOK PHONE MESSAGE 50/ST/BK   </t>
  </si>
  <si>
    <t xml:space="preserve">FOLDER LETTER 2-DIV STD GRN   </t>
  </si>
  <si>
    <t xml:space="preserve">BOOK VOICE MAIL MESSAGE LOG   </t>
  </si>
  <si>
    <t xml:space="preserve">PAD WH DOCKET LTR WIREBOUND   </t>
  </si>
  <si>
    <t xml:space="preserve">INDEX READY AVERI213MC        </t>
  </si>
  <si>
    <t xml:space="preserve">32GB PRO USB 3.0              </t>
  </si>
  <si>
    <t xml:space="preserve">64GB PRO USB 3.0              </t>
  </si>
  <si>
    <t xml:space="preserve">LABELLING TAPE WHT/BLK 1/2X23 </t>
  </si>
  <si>
    <t xml:space="preserve">PUFFS FLT-BX FACIAL TISSUE    </t>
  </si>
  <si>
    <t xml:space="preserve">LABEL LASER FILE FLDR WHITE   </t>
  </si>
  <si>
    <t xml:space="preserve">SCISSORS 8IN STRAIGHT         </t>
  </si>
  <si>
    <t xml:space="preserve">PIROULINE CREAM FILLED WAFERS </t>
  </si>
  <si>
    <t xml:space="preserve">RAIN JACKET GLOWR8385 CLS3 XL </t>
  </si>
  <si>
    <t xml:space="preserve">RAIN JACKET GLOWR8385 CLS3 LG </t>
  </si>
  <si>
    <t xml:space="preserve">AVRY NAME BADGE INK 160       </t>
  </si>
  <si>
    <t xml:space="preserve">JACKET GLOWR8385 CLS3 2X      </t>
  </si>
  <si>
    <t xml:space="preserve">JACKET GLOWR8385 CLS3 OR LG   </t>
  </si>
  <si>
    <t xml:space="preserve">9IN RECYCLED SCISSOR          </t>
  </si>
  <si>
    <t xml:space="preserve">CD JEWEL CASE 24PK            </t>
  </si>
  <si>
    <t xml:space="preserve">BIGELOW ASST TEA 64 PACK      </t>
  </si>
  <si>
    <t xml:space="preserve">MARKER SHARPIE TWIN TIP BK    </t>
  </si>
  <si>
    <t xml:space="preserve">HIGH VELOCITY AIR MVER WHEELS </t>
  </si>
  <si>
    <t xml:space="preserve">STRAP ON HEEL TREX6315 BK XL  </t>
  </si>
  <si>
    <t xml:space="preserve">STRAP ON HEEL TREX6315 BK M/L </t>
  </si>
  <si>
    <t xml:space="preserve">STRAP ON HEEL TREX6310 BK XL  </t>
  </si>
  <si>
    <t xml:space="preserve">STRAP ON HEEL TREX6300 BK MD  </t>
  </si>
  <si>
    <t xml:space="preserve">KLEENEX ULTRA FACIAL 4PK 75CT </t>
  </si>
  <si>
    <t>KLEENEX LOTION 4PK FACIAL TISS</t>
  </si>
  <si>
    <t xml:space="preserve">LRG REG PERM GLUESTICK 6PK    </t>
  </si>
  <si>
    <t>LABEL TAPE WHITE/PLASTIC LETRA</t>
  </si>
  <si>
    <t xml:space="preserve">MONO CORRECTION TAPE 2        </t>
  </si>
  <si>
    <t xml:space="preserve">ENV INTEROFF RESEALABLE 10X13 </t>
  </si>
  <si>
    <t xml:space="preserve">JACKET SLASH POLY LTR ASST    </t>
  </si>
  <si>
    <t xml:space="preserve">VIEWABLES LABELING REFILL KIT </t>
  </si>
  <si>
    <t>LABELWRITER LBLS FILE FLDR WHT</t>
  </si>
  <si>
    <t xml:space="preserve">LABELWRITER LABELS DISK WHITE </t>
  </si>
  <si>
    <t xml:space="preserve">AMBITEX NITRILE GLOVE BL LG   </t>
  </si>
  <si>
    <t xml:space="preserve">AMBITEX NITRILE GLOVE BL MD   </t>
  </si>
  <si>
    <t xml:space="preserve">AMBITEX NITRILE GLOVES BL XL  </t>
  </si>
  <si>
    <t>AVY COLOR LSR 8UP 25 2 X 3 3/4</t>
  </si>
  <si>
    <t xml:space="preserve">BOARD DRY ERASE PANELMATE     </t>
  </si>
  <si>
    <t xml:space="preserve">AMBITEX NITRILE GLOVE BL SM   </t>
  </si>
  <si>
    <t xml:space="preserve">SOURPTCH KIDS CHNGMKERS 240CT </t>
  </si>
  <si>
    <t xml:space="preserve">ESS-OLSON - 4040 SERIES       </t>
  </si>
  <si>
    <t xml:space="preserve">AERAMAX 90 AIR PURIFIER       </t>
  </si>
  <si>
    <t xml:space="preserve">AERAMAX 190 AIR PURIFIER      </t>
  </si>
  <si>
    <t xml:space="preserve">AERAMAX 290                   </t>
  </si>
  <si>
    <t xml:space="preserve">SBG HEAT SEAL LETTER POUCH    </t>
  </si>
  <si>
    <t>AVERY BINDR FRAMED VU 1/2IN BK</t>
  </si>
  <si>
    <t>BINDER FRAMED VIEW 1-1/2IN NVY</t>
  </si>
  <si>
    <t xml:space="preserve">BROTHER TN430 BLACK           </t>
  </si>
  <si>
    <t xml:space="preserve">BROTHER TN460 HI-YIELD BLACK  </t>
  </si>
  <si>
    <t xml:space="preserve">DR400 DRUM FOR MFC8300        </t>
  </si>
  <si>
    <t>INDEX MAKER CIR TABS 5TAB/25CT</t>
  </si>
  <si>
    <t xml:space="preserve">RETURN RT FLUSH 48X24         </t>
  </si>
  <si>
    <t xml:space="preserve">RETURN LT FLUSH 48X24         </t>
  </si>
  <si>
    <t>INDEX MARER CLR TABS 8TAB 25CT</t>
  </si>
  <si>
    <t xml:space="preserve">WIRE ROLL FILE                </t>
  </si>
  <si>
    <t xml:space="preserve">ESS-38000 SERIES              </t>
  </si>
  <si>
    <t xml:space="preserve">1 3/4IN SQUARE MAG CLIP 3PK   </t>
  </si>
  <si>
    <t xml:space="preserve">BOARD TABLETOP 72INX30IN GRAY </t>
  </si>
  <si>
    <t xml:space="preserve">STORAGE DRAWER LGL 24IN WHT   </t>
  </si>
  <si>
    <t xml:space="preserve">SCOTCH BOX SEALING 4PK W/DISP </t>
  </si>
  <si>
    <t xml:space="preserve">POCKET POLY EXP 3.5 LTR AST   </t>
  </si>
  <si>
    <t xml:space="preserve">NXT-BRIDGE 48IN               </t>
  </si>
  <si>
    <t xml:space="preserve">BOOKCASE 5-SHELF              </t>
  </si>
  <si>
    <t xml:space="preserve">DESK LFTPED 66X30 MY          </t>
  </si>
  <si>
    <t xml:space="preserve">SGL PED DESK RT 66X30         </t>
  </si>
  <si>
    <t xml:space="preserve">STORAGE STACK-ON 72INW        </t>
  </si>
  <si>
    <t xml:space="preserve">10500 SERIES RIGHT            </t>
  </si>
  <si>
    <t xml:space="preserve">FLDR 100% RECY STRAIGHT LTR   </t>
  </si>
  <si>
    <t xml:space="preserve">FLDR TT FAST STR LTR 1&amp;3 MA   </t>
  </si>
  <si>
    <t xml:space="preserve">POCKET POLY EXP 3.5 LGL AST   </t>
  </si>
  <si>
    <t xml:space="preserve">38000 72DBPD MYCHR            </t>
  </si>
  <si>
    <t xml:space="preserve">DOUBLE SIDED ADHESIVE ROLLER  </t>
  </si>
  <si>
    <t xml:space="preserve">IJ/LSR P&amp;S ENV #10 WHT-100    </t>
  </si>
  <si>
    <t xml:space="preserve">ENVELOPE PULL &amp; SEAL #10 -100 </t>
  </si>
  <si>
    <t xml:space="preserve">ENV PULL &amp; SEAL SEC #10 -100  </t>
  </si>
  <si>
    <t xml:space="preserve">ENVELOPE PULL &amp; SEAL #A9 -100 </t>
  </si>
  <si>
    <t>LINER 40X53 1.3MIL ACCUFIT LLD</t>
  </si>
  <si>
    <t xml:space="preserve">LINERXS33X39 1.5MIL REPRO     </t>
  </si>
  <si>
    <t xml:space="preserve">LINERS 38X58 1.5MIL REPRO     </t>
  </si>
  <si>
    <t xml:space="preserve">LINERS 40X46 1.5MIL REPRO BLK </t>
  </si>
  <si>
    <t xml:space="preserve">LOGITECH WEBCAM C930-E        </t>
  </si>
  <si>
    <t xml:space="preserve">POST IT 3X3 CANARY YELLOW     </t>
  </si>
  <si>
    <t xml:space="preserve">SUPER STACKER DOCUMENT BOX    </t>
  </si>
  <si>
    <t xml:space="preserve">BRAWNY INDST LW DISP SHOP TWL </t>
  </si>
  <si>
    <t xml:space="preserve">MEAD 3SUB NTBK 9.5X6 CR 150CT </t>
  </si>
  <si>
    <t>SPLS STNDRD W/DIS 72MMX50M 2PK</t>
  </si>
  <si>
    <t>STPLS 12PK BUBBL MLR 8.5X11/#2</t>
  </si>
  <si>
    <t>STAPLES 12PK BUBBLE MLR 6X9/#0</t>
  </si>
  <si>
    <t xml:space="preserve">MIUM ONE HOLE PUNCH           </t>
  </si>
  <si>
    <t xml:space="preserve">STPLS 144CT MED.BINDER CLIPS  </t>
  </si>
  <si>
    <t>2IN SLF STICK INDX FLAG 48ASST</t>
  </si>
  <si>
    <t>MICRELL ANTIBC PCMX SOAP 12 OZ</t>
  </si>
  <si>
    <t xml:space="preserve">CLOROX TOILET CLEANER 24OZ    </t>
  </si>
  <si>
    <t xml:space="preserve">SOFT SCRUB 36OZ COMMERCIAL    </t>
  </si>
  <si>
    <t xml:space="preserve">SCOTCH-BRITESCRUB SPONGES 3PK </t>
  </si>
  <si>
    <t xml:space="preserve">PINE SOL CLEANER PINE 60OZ    </t>
  </si>
  <si>
    <t xml:space="preserve">STAPLES CD/DISK MAILER 6 PK   </t>
  </si>
  <si>
    <t xml:space="preserve">COMMAND LG UTILITY HOOK 1/PK  </t>
  </si>
  <si>
    <t xml:space="preserve">LIMEGR BIO FOLDER WT CLIPS6PK </t>
  </si>
  <si>
    <t xml:space="preserve">PURPLE BIO FOLDER WT CLIPS6PK </t>
  </si>
  <si>
    <t>TEAL BIO FOLDER WTH CLIPS 96PK</t>
  </si>
  <si>
    <t>BIC RND STIC GRP BP FINE BK DZ</t>
  </si>
  <si>
    <t>BIC RND STIC GRP BP FINE BE DZ</t>
  </si>
  <si>
    <t xml:space="preserve">BIC RND STIC GRP BP MED RD DZ </t>
  </si>
  <si>
    <t xml:space="preserve">BIC RND STIC GRP BP GRN DZ    </t>
  </si>
  <si>
    <t xml:space="preserve">36 SECTION ADJUSTABLE ORG     </t>
  </si>
  <si>
    <t xml:space="preserve">24 SECTION ADJUSTABLE ORG     </t>
  </si>
  <si>
    <t xml:space="preserve">MAL DRY ERASE 8PK ASST        </t>
  </si>
  <si>
    <t>PILOT G2 REFILLS GEL  XF BLK 2</t>
  </si>
  <si>
    <t>PILOT G2 REFILLS GEL FN BLK 2K</t>
  </si>
  <si>
    <t xml:space="preserve">PILOT G2 GEL REFILL FN BLUE 2 </t>
  </si>
  <si>
    <t>JACKET LTR 2IN EXP MANILA 50PK</t>
  </si>
  <si>
    <t>UNIBAL GEL IMPACT REFILL BLK 2</t>
  </si>
  <si>
    <t xml:space="preserve">PENTEL R.S.V.P. MED AST 12    </t>
  </si>
  <si>
    <t>PENTEL LEAD REFIL .7MM HB 3/30</t>
  </si>
  <si>
    <t xml:space="preserve">CHAMP .5MM BLACK BARREL       </t>
  </si>
  <si>
    <t xml:space="preserve">CHAMP .7MM PENCIL BLUE DZ     </t>
  </si>
  <si>
    <t>HP PREM CHOICE 8.5X11 32/98 RM</t>
  </si>
  <si>
    <t xml:space="preserve">HAM COLOR COPY COVER 98/60    </t>
  </si>
  <si>
    <t xml:space="preserve">PLANNER PROJECT NR 9.5 X 7.25 </t>
  </si>
  <si>
    <t xml:space="preserve">HP 8.5X11 PRINT 22/94 RM      </t>
  </si>
  <si>
    <t xml:space="preserve">SHELVES FOR ARCHIVAL SHELVING </t>
  </si>
  <si>
    <t>WRIST COIL  BLACK  5PK  POLY B</t>
  </si>
  <si>
    <t xml:space="preserve">HP 507A MAGENTA               </t>
  </si>
  <si>
    <t xml:space="preserve">HP 507A YELLOW                </t>
  </si>
  <si>
    <t xml:space="preserve">HP 507A CYAN                  </t>
  </si>
  <si>
    <t xml:space="preserve">HP 507X HI-YIELD BLACK        </t>
  </si>
  <si>
    <t xml:space="preserve">HP 507A BLACK                 </t>
  </si>
  <si>
    <t>MULTI PURPOSE LBL 2-1/4 X1-1/4</t>
  </si>
  <si>
    <t xml:space="preserve">SAMSUNG MLTD103S/XAA BLK TNR  </t>
  </si>
  <si>
    <t xml:space="preserve">DUAL PAD 5X8 WHITE            </t>
  </si>
  <si>
    <t xml:space="preserve">DUAL PAD 5X8 CANARY           </t>
  </si>
  <si>
    <t>BINDER 3 RING 11X8.5 1.5IN CAP</t>
  </si>
  <si>
    <t xml:space="preserve">CANON CL-241XL COLOR          </t>
  </si>
  <si>
    <t xml:space="preserve">CANON PG-240XL HY BLACK INK   </t>
  </si>
  <si>
    <t xml:space="preserve">ACME UNITED 12  PLASTIC RULER </t>
  </si>
  <si>
    <t xml:space="preserve">CLIPBOARD  PLASTIC            </t>
  </si>
  <si>
    <t xml:space="preserve">CALLISTO 95 9.5 IN LAMINATOR  </t>
  </si>
  <si>
    <t>CALLISTO 125 12.5 IN LAMINATOR</t>
  </si>
  <si>
    <t xml:space="preserve">SPLS 3OL 25FT EXT CORD GRAY   </t>
  </si>
  <si>
    <t xml:space="preserve">DURAFLEX POLY NOTEBOOK BLACK  </t>
  </si>
  <si>
    <t>PEETS MJR DCKSNS PRTN PK COFFE</t>
  </si>
  <si>
    <t>PEETS HSE DECAF PRTN PK COFFEE</t>
  </si>
  <si>
    <t>PEETS FRNCH RST PRTIN PK COFFE</t>
  </si>
  <si>
    <t>PEETS HSE BLND PRTION PK COFFE</t>
  </si>
  <si>
    <t>DRYERS MAG WKLY PLNR BRD 24X36</t>
  </si>
  <si>
    <t>DRYER MAG 4MNTH PLNR BRD 24X36</t>
  </si>
  <si>
    <t xml:space="preserve">VERTICAL FILING JACKETS 100PK </t>
  </si>
  <si>
    <t xml:space="preserve">PENTL TWIST ERASER REF 3PK    </t>
  </si>
  <si>
    <t xml:space="preserve">ZEBRA BP REFILL BLUE 2PK      </t>
  </si>
  <si>
    <t xml:space="preserve">PENTL SHARP ERASERS 12PK      </t>
  </si>
  <si>
    <t xml:space="preserve">DENN DESK HILITER FL ASST 4PK </t>
  </si>
  <si>
    <t xml:space="preserve">DISPLAY UNIT W/TWELVE POCKETS </t>
  </si>
  <si>
    <t xml:space="preserve">24 PAMPHLET DISPLAY           </t>
  </si>
  <si>
    <t>12 PAMPHLET/6 MAGAZINE DISPLAY</t>
  </si>
  <si>
    <t xml:space="preserve">DIPLOMAT CERTIFICATE          </t>
  </si>
  <si>
    <t xml:space="preserve">SEB REMAN BRO TN450 HYBLK TNR </t>
  </si>
  <si>
    <t>SEB REMAN BROTHR TN420 BLK TNR</t>
  </si>
  <si>
    <t>SEB REMAN BROTHR TN210 YEL TNR</t>
  </si>
  <si>
    <t>SEB REMAN BROTHR TN210 MAG TNR</t>
  </si>
  <si>
    <t>SEB REMAN BROTHR TN210 CYN TNR</t>
  </si>
  <si>
    <t xml:space="preserve">SEB REMAN BROTHR DR620 DRUM   </t>
  </si>
  <si>
    <t>PRINTON DIVIDERS 8TB 5 SETS/PK</t>
  </si>
  <si>
    <t xml:space="preserve">BIC-MECHANICAL PENCIL .5MM 12 </t>
  </si>
  <si>
    <t>SEB REMAN BROTHR TN210 BLK TNR</t>
  </si>
  <si>
    <t xml:space="preserve">VINYL RING BINDER 8.5X5.5     </t>
  </si>
  <si>
    <t>5 STAR 5 SUB NTBK 11X8.5CR 200</t>
  </si>
  <si>
    <t xml:space="preserve">BOOK TAPE 4 X15-YARDS         </t>
  </si>
  <si>
    <t>CLEAR CONTACT PPR 18IN X 16 FT</t>
  </si>
  <si>
    <t xml:space="preserve">CLEAR CONTACT PAPER 18 X 50FT </t>
  </si>
  <si>
    <t xml:space="preserve">FRAUD DETECTION MACHINE       </t>
  </si>
  <si>
    <t xml:space="preserve">PURELL HD SNTZR WIPES 270PK   </t>
  </si>
  <si>
    <t xml:space="preserve">TAPE  MASKING  3/4 X60-YARDS  </t>
  </si>
  <si>
    <t xml:space="preserve">WYPALL X60 WIPERS  1100/CT    </t>
  </si>
  <si>
    <t>40X48  RED  16MIC  250  HEALTH</t>
  </si>
  <si>
    <t xml:space="preserve">MULTI-PURPOSE LABEL 1X2-1/8   </t>
  </si>
  <si>
    <t>LABELS ADDRESS WHT HI CAPACITY</t>
  </si>
  <si>
    <t xml:space="preserve">MSKN CLSSC RL SM BLK SC       </t>
  </si>
  <si>
    <t xml:space="preserve">LARGE ADRESS LBL 1-4/10X3-1/2 </t>
  </si>
  <si>
    <t xml:space="preserve">MSKN CLSSC RL LG RED HC       </t>
  </si>
  <si>
    <t xml:space="preserve">MSKN CLSSC SQ LG BLK SC       </t>
  </si>
  <si>
    <t xml:space="preserve">MSKN CLSSC RL LG BLK SC       </t>
  </si>
  <si>
    <t xml:space="preserve">MSKN CLSSC SQ LG BLK HC       </t>
  </si>
  <si>
    <t xml:space="preserve">MSKN CLSSC RL LG BLK HC       </t>
  </si>
  <si>
    <t xml:space="preserve">MSKN CLSSC SQ XL BLK SC       </t>
  </si>
  <si>
    <t xml:space="preserve">MSKN CHRS RL JNL7.5X10 BLK3PK </t>
  </si>
  <si>
    <t xml:space="preserve">MSKN CLSSC RL XL BLK SC       </t>
  </si>
  <si>
    <t xml:space="preserve">MSKN CHRS RL JNL5X8.25RED3PK  </t>
  </si>
  <si>
    <t xml:space="preserve">MSKN CHRS RL JNL5X8.25BLK3PK  </t>
  </si>
  <si>
    <t xml:space="preserve">MSKN CHRS RL JNL3.5X5.5BLK3PK </t>
  </si>
  <si>
    <t>RETURN ADDRESS LABELS3/4INX2IN</t>
  </si>
  <si>
    <t>CHEWY GRANOLA BAR CHOCO CHIP 8</t>
  </si>
  <si>
    <t xml:space="preserve">AQUA BALL MOISTENER           </t>
  </si>
  <si>
    <t xml:space="preserve">3-RING 2  LEGAL BINDER        </t>
  </si>
  <si>
    <t xml:space="preserve">CHEXMIX TRADITIONAL  60PK     </t>
  </si>
  <si>
    <t>9 X 12 CONSTRUCTION PAPER BRWN</t>
  </si>
  <si>
    <t xml:space="preserve">MSKN CLSSC RL SM RED HC       </t>
  </si>
  <si>
    <t>FOLGERS REGULAR COFFEE SINGLES</t>
  </si>
  <si>
    <t>ANGLBATH TISSUE DISP KIT W/4RL</t>
  </si>
  <si>
    <t xml:space="preserve">ANGELSOFT COMPACT BATH TISSUE </t>
  </si>
  <si>
    <t>DIXIE MEDIUMWEIGHT POLY TSPOON</t>
  </si>
  <si>
    <t>ZIPLOC 2GAL FREEZER BAGS 100CT</t>
  </si>
  <si>
    <t xml:space="preserve">STATION LENS CLEAN DSPOSE     </t>
  </si>
  <si>
    <t xml:space="preserve">BUNN 3 COFFEMAKER 3-STATION   </t>
  </si>
  <si>
    <t xml:space="preserve">17X17 CLEAR .35MIL 1000CT     </t>
  </si>
  <si>
    <t xml:space="preserve">SAFETY GLASSES CLEAR          </t>
  </si>
  <si>
    <t xml:space="preserve">MARKS-A-LOT CHISELTIP MARKER  </t>
  </si>
  <si>
    <t xml:space="preserve">9 X 12 CONSTRUCTION PAPER     </t>
  </si>
  <si>
    <t xml:space="preserve">12 X 18 CONSTRUCTION PAPER    </t>
  </si>
  <si>
    <t xml:space="preserve">LADDER ALUMINUM 4 STEP BEIGE  </t>
  </si>
  <si>
    <t xml:space="preserve">TRANSLUCENT CLIPBOARD         </t>
  </si>
  <si>
    <t>EASY TOUCH RETRACTABLE FINE PT</t>
  </si>
  <si>
    <t xml:space="preserve">EASYTOUCH RETRACTABLE FINE PT </t>
  </si>
  <si>
    <t>NABISCO RITZ BITZ CHEESE SNACK</t>
  </si>
  <si>
    <t xml:space="preserve">FIRST AID REFILL KIT 96 PC    </t>
  </si>
  <si>
    <t>BADGE INSERT 2-1/4X3-1/2 WHITE</t>
  </si>
  <si>
    <t xml:space="preserve">POST CARD LASER WHITE 100     </t>
  </si>
  <si>
    <t xml:space="preserve">INDEXCARD WHITE MULTI 150-CRD </t>
  </si>
  <si>
    <t xml:space="preserve">LSR RTRY CRD 2 1/6X4 50PK     </t>
  </si>
  <si>
    <t xml:space="preserve">AVY LSR LBL 1 UP 100 FULL SHT </t>
  </si>
  <si>
    <t xml:space="preserve">PRANG CRAYONS  8-COLOR        </t>
  </si>
  <si>
    <t xml:space="preserve">PRANG CRAYONS  16-COLOR       </t>
  </si>
  <si>
    <t xml:space="preserve">NAME BDG RED BORDER LBL       </t>
  </si>
  <si>
    <t xml:space="preserve">NAME BDG BLUE BORDER LBL      </t>
  </si>
  <si>
    <t xml:space="preserve">PRANG CRAYONS  24-COLOR       </t>
  </si>
  <si>
    <t xml:space="preserve">NAME BDG LBL                  </t>
  </si>
  <si>
    <t xml:space="preserve">SMARTSTOCK DISPENSER CAROUSEL </t>
  </si>
  <si>
    <t xml:space="preserve">5X8 PREPRINTED DIVIDER A-Z    </t>
  </si>
  <si>
    <t>5X8 PREPRINTED DIVIDER JAN-DEC</t>
  </si>
  <si>
    <t xml:space="preserve">PAPER KRAFT ART 30X1000 WE    </t>
  </si>
  <si>
    <t xml:space="preserve">ART KRAFT PAPER 36  X 1000    </t>
  </si>
  <si>
    <t xml:space="preserve">PAPER ART 36X1000 CY          </t>
  </si>
  <si>
    <t xml:space="preserve">PAPER ART 36X1000 BE          </t>
  </si>
  <si>
    <t xml:space="preserve">PAPER ART 36X1000 BK          </t>
  </si>
  <si>
    <t>PAPER COLORED CARD TERRA GREEN</t>
  </si>
  <si>
    <t xml:space="preserve">AVY COPY LBL 1UP 100 FULL SHT </t>
  </si>
  <si>
    <t>BINDER CLEARVUE D-RING 1IN WHT</t>
  </si>
  <si>
    <t>BINDER CLEARVUE D-RING 1.5 WHT</t>
  </si>
  <si>
    <t>BINDER CLEARVUE D-RING 2IN WHT</t>
  </si>
  <si>
    <t>WIDE CARRIAGE INK CART CYAN 80</t>
  </si>
  <si>
    <t>WIDE CARRIAGE INK CART MAG #80</t>
  </si>
  <si>
    <t xml:space="preserve">WIDE CARRIAGE INK CAR YELL#80 </t>
  </si>
  <si>
    <t xml:space="preserve">5 X 3/4 TAPE                  </t>
  </si>
  <si>
    <t xml:space="preserve">UNIBALL GEL IMPACT BLACK      </t>
  </si>
  <si>
    <t xml:space="preserve">UNIBALL GEL IMPACT BLUE       </t>
  </si>
  <si>
    <t xml:space="preserve">SINGLE TICKET ROLL - RED      </t>
  </si>
  <si>
    <t xml:space="preserve">ASTROBRIGHTS BLUE 11X17       </t>
  </si>
  <si>
    <t xml:space="preserve">ASTROBRIGHTS YELLOW 11X17     </t>
  </si>
  <si>
    <t xml:space="preserve">ASTROBRIGHTS PINK 11X17       </t>
  </si>
  <si>
    <t xml:space="preserve">ARTISTA II TEMPERA PAINT      </t>
  </si>
  <si>
    <t xml:space="preserve">ARTISTA II TEMPERA RED PAINT  </t>
  </si>
  <si>
    <t xml:space="preserve">ENMOTION HI CAP ROLL TOWEL    </t>
  </si>
  <si>
    <t xml:space="preserve">ARTISTA II TEMPERA BLUE PAINT </t>
  </si>
  <si>
    <t>ARTISTA II TEMPERA BLACK PAINT</t>
  </si>
  <si>
    <t>ARTISTA II TEMPERA WHITE PAINT</t>
  </si>
  <si>
    <t xml:space="preserve">CRAYOLA 8 CT MARKERS F/L      </t>
  </si>
  <si>
    <t>CRAYOLA WASH PAINT 16OZ YELLOW</t>
  </si>
  <si>
    <t xml:space="preserve">CRAYOLA WASH PAINT 16OZ RED   </t>
  </si>
  <si>
    <t xml:space="preserve">CRAYOLA WASH PAINT 16OZ BLUE  </t>
  </si>
  <si>
    <t xml:space="preserve">CRAYOLA WASH PAINT 16OZ GREEN </t>
  </si>
  <si>
    <t xml:space="preserve">PARCHMENT DEED 8/2X11 24LB    </t>
  </si>
  <si>
    <t xml:space="preserve">4 X 4 X 6 CORRUGATED BOX      </t>
  </si>
  <si>
    <t xml:space="preserve">HAMMERMILL LASER CASE         </t>
  </si>
  <si>
    <t xml:space="preserve">SCHOOL GLUE STICK             </t>
  </si>
  <si>
    <t xml:space="preserve">GALLON SCHOOL GLUE            </t>
  </si>
  <si>
    <t xml:space="preserve">BANKERS BOX R-KIVE FILE BOX   </t>
  </si>
  <si>
    <t>BANKER BOX HANGING FOLDER FILE</t>
  </si>
  <si>
    <t xml:space="preserve">AD-24 BROTHER AC ADAPTER      </t>
  </si>
  <si>
    <t xml:space="preserve">38000 72KNCRDNZ MYCHR         </t>
  </si>
  <si>
    <t>FELLOWES 425CI XCUT PWRSHREDDR</t>
  </si>
  <si>
    <t xml:space="preserve">MAT ANTI-FTG VINYL 27X36 GRAY </t>
  </si>
  <si>
    <t>$ RECEIPT BOOK 3 PT CARBONLESS</t>
  </si>
  <si>
    <t xml:space="preserve">$ RECEIPT BOOK 2PT CARBONLESS </t>
  </si>
  <si>
    <t xml:space="preserve">KIDS SCISSOR POINTED          </t>
  </si>
  <si>
    <t xml:space="preserve">WYPAL ECONOMIZER 8BX100 WIPES </t>
  </si>
  <si>
    <t xml:space="preserve">WYPALL L40 WIPERS             </t>
  </si>
  <si>
    <t xml:space="preserve">OIL PASTELS 12 COLORS         </t>
  </si>
  <si>
    <t>END-TAB PRESSBOARD FOLDERS LTR</t>
  </si>
  <si>
    <t xml:space="preserve">CREST CERTIFICATION HOLDERS   </t>
  </si>
  <si>
    <t xml:space="preserve">CREST CERIFICATION HOLDERS    </t>
  </si>
  <si>
    <t xml:space="preserve">CHART TABLET 24 X32  1  RULE  </t>
  </si>
  <si>
    <t xml:space="preserve">HERSHEYS KISSES 12 BAGS       </t>
  </si>
  <si>
    <t>COFFEEMAKER BUNN 2 BURN POUROV</t>
  </si>
  <si>
    <t xml:space="preserve">ECOLUTIONS ROUNDSTIC BLU 50PK </t>
  </si>
  <si>
    <t>GLITTER 1 POUND SHAKER TOP BTL</t>
  </si>
  <si>
    <t xml:space="preserve">NOTE SEAL GOLD LBL            </t>
  </si>
  <si>
    <t xml:space="preserve">LOW ODOR FINE DRY-ERASE BLK   </t>
  </si>
  <si>
    <t xml:space="preserve">TIME CARDS FOR PTI4000        </t>
  </si>
  <si>
    <t>DEPTH ADJUST DUAL MONTITOR ARM</t>
  </si>
  <si>
    <t xml:space="preserve">RIBBON FOR ELEC TIME CLOCK    </t>
  </si>
  <si>
    <t xml:space="preserve">PROTEIN SPOTTER 32OZ/6CT      </t>
  </si>
  <si>
    <t xml:space="preserve">ECOLUTIONS ROUNDSTIC BLK 50PK </t>
  </si>
  <si>
    <t xml:space="preserve">SHARPIE PEN FINE ASST 12PK    </t>
  </si>
  <si>
    <t>30X43  BLUE  14MIC  250  HEALT</t>
  </si>
  <si>
    <t>30X43  BLUE 1.3MIL  200 HEALTH</t>
  </si>
  <si>
    <t xml:space="preserve">1IN 3TAB GRN PRESSBD 25BX     </t>
  </si>
  <si>
    <t>TRIPPLITETLP604 SURGEPROTECTOR</t>
  </si>
  <si>
    <t xml:space="preserve">PROCELL  D  CELL BATTERY      </t>
  </si>
  <si>
    <t xml:space="preserve">PROCELL  C  CELL BATTERY      </t>
  </si>
  <si>
    <t xml:space="preserve">HP 78A BLACK 2PK              </t>
  </si>
  <si>
    <t xml:space="preserve">36 WIDTH 40# BUTCHER PAPER    </t>
  </si>
  <si>
    <t xml:space="preserve">16X12X12 CORR SHIPPING BOX    </t>
  </si>
  <si>
    <t xml:space="preserve">COPPERTOP BATTERY AAA 8 PK    </t>
  </si>
  <si>
    <t xml:space="preserve">ALEVE 50 (SINGLE) PACKS       </t>
  </si>
  <si>
    <t>BP COMFORTMATE STIC MED BLK DZ</t>
  </si>
  <si>
    <t>BP COMFORTMATE STIC MED BLU DZ</t>
  </si>
  <si>
    <t xml:space="preserve">BIC SOFT FEEL STIC MED BLU 12 </t>
  </si>
  <si>
    <t xml:space="preserve">STPLS PAD 5SQ GRPH WH 6PK     </t>
  </si>
  <si>
    <t xml:space="preserve">STPLS PAD 4SQ GRPH QD WH 6PK  </t>
  </si>
  <si>
    <t xml:space="preserve">CONSTRUCTION COMBO CASE       </t>
  </si>
  <si>
    <t xml:space="preserve">9 X12  CONSTRUCTION PAPER     </t>
  </si>
  <si>
    <t xml:space="preserve">12X18 CONSTRUCTION PAPER      </t>
  </si>
  <si>
    <t xml:space="preserve">12 X18  CONSTRUCTION PAPER    </t>
  </si>
  <si>
    <t xml:space="preserve">ATTENDANCE CARDS              </t>
  </si>
  <si>
    <t xml:space="preserve">N JOY 20OZ PURE CANE SUGAR    </t>
  </si>
  <si>
    <t xml:space="preserve">BOARD POSTER WHITE 20X30      </t>
  </si>
  <si>
    <t>KIK STEP STEP STOOL SILVERTONE</t>
  </si>
  <si>
    <t xml:space="preserve">CRAYOLA MARKERS CLASSPACK     </t>
  </si>
  <si>
    <t xml:space="preserve">MAGIC MODELING COMPOUND       </t>
  </si>
  <si>
    <t xml:space="preserve">3M LINT ROLLER REFILL         </t>
  </si>
  <si>
    <t xml:space="preserve">ART TISSUE 20 X30  100 SHEETS </t>
  </si>
  <si>
    <t xml:space="preserve">ART TISSUE  12 X18            </t>
  </si>
  <si>
    <t xml:space="preserve">TRU-RAY 9X12 CONSTRUCTION PPR </t>
  </si>
  <si>
    <t xml:space="preserve">TRURAY WHITE PPR 9X12 50PK    </t>
  </si>
  <si>
    <t xml:space="preserve">PAPER CONSTRUCTION ASST 9X12R </t>
  </si>
  <si>
    <t>TRU-RAY 12X18 CONSTRUCTION PPR</t>
  </si>
  <si>
    <t xml:space="preserve">ART KRAFT ROLL PAPER  48 X200 </t>
  </si>
  <si>
    <t xml:space="preserve">ART KRAFT PAPER ROLL  48 X200 </t>
  </si>
  <si>
    <t xml:space="preserve">TRU-RAY 12X18 VIOLET 50PK     </t>
  </si>
  <si>
    <t xml:space="preserve">TRURAY WHITE PPR 12X18 50PK   </t>
  </si>
  <si>
    <t xml:space="preserve">TRU-RAY 12X18 SHOCK PINK 50PK </t>
  </si>
  <si>
    <t xml:space="preserve">1  RULED CHART TABLET  24 X16 </t>
  </si>
  <si>
    <t>1-1/2 RULED CHART TABLET 24X16</t>
  </si>
  <si>
    <t xml:space="preserve">FINGER PAINT PAPER  16 X22    </t>
  </si>
  <si>
    <t xml:space="preserve">BUSINESS CARD SLEEVE REF      </t>
  </si>
  <si>
    <t>SPLS LAMINATE LUGGAGE TAG 25PK</t>
  </si>
  <si>
    <t xml:space="preserve">CRAYOLA CRAYONS 8/BX LG SIZE  </t>
  </si>
  <si>
    <t xml:space="preserve">CRAYOLA CLASSPACK CRAYONS     </t>
  </si>
  <si>
    <t xml:space="preserve">ORGANIZER  21 COMPARTMENT     </t>
  </si>
  <si>
    <t xml:space="preserve">LIQUID TEMPERA PAINTS 16 OZ.  </t>
  </si>
  <si>
    <t xml:space="preserve">REG SIZE CRAYONS 800 COUNT    </t>
  </si>
  <si>
    <t xml:space="preserve">12 1/8X9 1/4X2 WHT PRTV MLR   </t>
  </si>
  <si>
    <t xml:space="preserve">12 1/8X9 1/4X4 WHT PRTV MLR   </t>
  </si>
  <si>
    <t xml:space="preserve">15 1/8X11 1/8X2 WHT PRTV MLR  </t>
  </si>
  <si>
    <t xml:space="preserve">15 1/8X11 1/8X4 WHT PRTV MLR  </t>
  </si>
  <si>
    <t>9 X 6 1/2 X 2 3/4 WHT PRTV MLR</t>
  </si>
  <si>
    <t xml:space="preserve">18X14X12 CORR SHIPPING BOX    </t>
  </si>
  <si>
    <t xml:space="preserve">3X24 WHITE MAIL TUBE          </t>
  </si>
  <si>
    <t xml:space="preserve">3X36 WHITE MAIL TUBE          </t>
  </si>
  <si>
    <t xml:space="preserve">2 X 2 WHITE MAILING TUBE      </t>
  </si>
  <si>
    <t xml:space="preserve">HP 304A C/M/Y 3PK             </t>
  </si>
  <si>
    <t xml:space="preserve">HP 85A BLACK 2PK              </t>
  </si>
  <si>
    <t xml:space="preserve">TOWEL SCOTT CFOLD CVT T 1800  </t>
  </si>
  <si>
    <t>SLIMRLL DISPNSR/TOWEL STRTR KT</t>
  </si>
  <si>
    <t xml:space="preserve">LOW ODOR CHISEL DRY-ERASE BLK </t>
  </si>
  <si>
    <t xml:space="preserve">BOSTICH ELECTRIC STAPLER      </t>
  </si>
  <si>
    <t xml:space="preserve">COFFEE BOWL CLEANER           </t>
  </si>
  <si>
    <t>CRAYOLA WATERCOLOR PENCILS12PK</t>
  </si>
  <si>
    <t>CRAYOLA MODEL MAGIC 2LB BUCKET</t>
  </si>
  <si>
    <t xml:space="preserve">PLEDGE WIPES LEMON 24/PK      </t>
  </si>
  <si>
    <t xml:space="preserve">PENCIL  LADDIE WITH ERASER    </t>
  </si>
  <si>
    <t>10 CT WASHABLE SUPERTIP MARKER</t>
  </si>
  <si>
    <t xml:space="preserve">BAGS  FLAT BOTTOM  6 X11      </t>
  </si>
  <si>
    <t xml:space="preserve">SUNSHINE CHEEZIT  60PK        </t>
  </si>
  <si>
    <t xml:space="preserve">AVY 1X2 5/8 CLR IJ LBL 25SH   </t>
  </si>
  <si>
    <t xml:space="preserve">POST CARDS  65LB              </t>
  </si>
  <si>
    <t xml:space="preserve">BUS-CARD LASER WHITE 250      </t>
  </si>
  <si>
    <t xml:space="preserve">AVY 1X2 5/8 IJ LBL 25SH       </t>
  </si>
  <si>
    <t xml:space="preserve">AVY INK LBL 14UP 25-1 1/3 X 4 </t>
  </si>
  <si>
    <t xml:space="preserve">1LB FELT SHEETS 9 X12         </t>
  </si>
  <si>
    <t xml:space="preserve">12X12X12 CORR SHIPPING BOX    </t>
  </si>
  <si>
    <t xml:space="preserve">14X14X14 CORR SHIPPING BOX    </t>
  </si>
  <si>
    <t xml:space="preserve">16X16X16 CORR SHIPPING BOX    </t>
  </si>
  <si>
    <t xml:space="preserve">18X12X12 CORR SHIPPING BOX    </t>
  </si>
  <si>
    <t xml:space="preserve">18X18X18 CORR SHIPPING BOX    </t>
  </si>
  <si>
    <t>HAND/SHWR WASH CITRUS 1250ML 3</t>
  </si>
  <si>
    <t xml:space="preserve">10-POCKET CHART               </t>
  </si>
  <si>
    <t xml:space="preserve">STICKERS  PRAISE WORD         </t>
  </si>
  <si>
    <t xml:space="preserve">FALCON DUST OFF 10OZ          </t>
  </si>
  <si>
    <t xml:space="preserve">SUPER FRESH ARESOL FRESHENER  </t>
  </si>
  <si>
    <t xml:space="preserve">KLEENEX C-FOLD TOWEL 1500     </t>
  </si>
  <si>
    <t>AMBR GLASS BANK DSK LAMP W/CFL</t>
  </si>
  <si>
    <t>KLEENEX FACIAL TISSUE WHI 2PLY</t>
  </si>
  <si>
    <t xml:space="preserve">STUDENT PLANNER               </t>
  </si>
  <si>
    <t xml:space="preserve">STARBUCKS CAFFE VERONA 2.5 OZ </t>
  </si>
  <si>
    <t xml:space="preserve">JRT 2-PLY JUMBO TOILET TISSUE </t>
  </si>
  <si>
    <t xml:space="preserve">LGL SIZE FLAT JACKET 100PK    </t>
  </si>
  <si>
    <t xml:space="preserve">FILE PKT 3.5IN LTR KRAFT 25   </t>
  </si>
  <si>
    <t xml:space="preserve">LGL 3.5  EXP. POCKETS 25PK    </t>
  </si>
  <si>
    <t xml:space="preserve">5.25IN FILE PCKT LTR BRN 10   </t>
  </si>
  <si>
    <t xml:space="preserve">LGL 5.25 EXP. POCKETS 10PK    </t>
  </si>
  <si>
    <t xml:space="preserve">LTR SZ 3 BX BTM HNG FLDR 25PK </t>
  </si>
  <si>
    <t xml:space="preserve">DART 6 OZ. FOAM CUP 1000CT    </t>
  </si>
  <si>
    <t xml:space="preserve">DART 8 OZ. FOAM CUP 1000CT    </t>
  </si>
  <si>
    <t xml:space="preserve">DART 12 OZ FOAM CUP 1000CT    </t>
  </si>
  <si>
    <t xml:space="preserve">MARKER CLASSPACK 200CT        </t>
  </si>
  <si>
    <t xml:space="preserve">CONSTRUCTION PAPER  9 X12     </t>
  </si>
  <si>
    <t xml:space="preserve">CONSTRUCTION PAPER  12 X18    </t>
  </si>
  <si>
    <t xml:space="preserve">KC KLEENEX ROLL TOWEL         </t>
  </si>
  <si>
    <t xml:space="preserve">WESTPORT CARDFILE BLACK 96    </t>
  </si>
  <si>
    <t xml:space="preserve">BIC WITE-OUT QUICK DRY DZ     </t>
  </si>
  <si>
    <t xml:space="preserve">BIC WITE-OUT QUICK DRY 3      </t>
  </si>
  <si>
    <t>XER 8.5X11 PREM LASER 24/97 RM</t>
  </si>
  <si>
    <t xml:space="preserve">UNDATED GROUP PRACTICE APPT   </t>
  </si>
  <si>
    <t>SPLS HANG PKT 3.5IN LTR ASST 4</t>
  </si>
  <si>
    <t xml:space="preserve">5TAB HANG FLDR LTR PUR 25     </t>
  </si>
  <si>
    <t xml:space="preserve">SPLS HANGING FILE SYSTEM      </t>
  </si>
  <si>
    <t xml:space="preserve">CERTIFICATE OF RECOGNITION    </t>
  </si>
  <si>
    <t xml:space="preserve">POCKET CUBEKR  8.5X11 CLR     </t>
  </si>
  <si>
    <t xml:space="preserve">COFFEE MAXWELL HOUSE SPEC DEL </t>
  </si>
  <si>
    <t xml:space="preserve">LUBRIDERM LOTIONUNSCENT 16OZ  </t>
  </si>
  <si>
    <t xml:space="preserve">FINISH MOP LG WH/BL 5IN BAND  </t>
  </si>
  <si>
    <t xml:space="preserve">S S FINISH MOP MED WHT/BL 5IN </t>
  </si>
  <si>
    <t xml:space="preserve">R3 SAFETY GLOWEAR JACKET      </t>
  </si>
  <si>
    <t>KLEENEX LUX FOAM SKIN CLEANSER</t>
  </si>
  <si>
    <t>LINER REPRO 38X58 1.3MIL BLK1C</t>
  </si>
  <si>
    <t>LINERS REPRO 43X46 1.5ML BLK1C</t>
  </si>
  <si>
    <t>LINERS REPRO 40X46 1.3ML BLK1C</t>
  </si>
  <si>
    <t>LINER LLDPE 33X39 .5ML CLR 150</t>
  </si>
  <si>
    <t>LINER LLDPE 30X36 .65ML CLR250</t>
  </si>
  <si>
    <t>CREW DISINFCT CLNR NA 2.5L 2CT</t>
  </si>
  <si>
    <t xml:space="preserve">POP TARTS FROSTED STRAWBERRY  </t>
  </si>
  <si>
    <t xml:space="preserve">CHICKEN FLAVOR NOODLE SOUP    </t>
  </si>
  <si>
    <t xml:space="preserve">11X6 1/2X2 3/4 WHT PRTV MLR   </t>
  </si>
  <si>
    <t xml:space="preserve">11 1/8X8 3/4X2 WHT PRTV MLR   </t>
  </si>
  <si>
    <t>BREWRITE CONE CFE FILTER #4 40</t>
  </si>
  <si>
    <t xml:space="preserve">ACME 8  FORGED SHEARS         </t>
  </si>
  <si>
    <t>STPL FLR PPR PSTL WR8X10.5 100</t>
  </si>
  <si>
    <t xml:space="preserve">SELF ADHESIVE FILE DIVIDERS   </t>
  </si>
  <si>
    <t xml:space="preserve">CMPBK POLY 7.5X9.75 WR 80CT   </t>
  </si>
  <si>
    <t xml:space="preserve">VDMU14 VACUUM DUAL MOTOR      </t>
  </si>
  <si>
    <t xml:space="preserve">EX-SC-1020P PUSH EXTRACTOR    </t>
  </si>
  <si>
    <t xml:space="preserve">PROMINENCE CLNR 32OZ ACCUMIX  </t>
  </si>
  <si>
    <t>SEB REMAN LEXMARK E250 BLK TNR</t>
  </si>
  <si>
    <t xml:space="preserve">PRANG COLORED PENCILS 36CT *T </t>
  </si>
  <si>
    <t>SEB REMAN LEXMARK E260 BLK TNR</t>
  </si>
  <si>
    <t>SEB REMAN LEXMARK T650 BLK TNR</t>
  </si>
  <si>
    <t>SEB REM LEXMRK T650 XHYBLK TNR</t>
  </si>
  <si>
    <t>SWIFFER 360 DUSTER EXTNDER KIT</t>
  </si>
  <si>
    <t>38X58 GRN  0.9MIL  5/20  CMPST</t>
  </si>
  <si>
    <t>33X39  GRN  0.9MIL  8/25 CMPST</t>
  </si>
  <si>
    <t xml:space="preserve">POST-IT 1.5X2 CAPE TOWN 12PK  </t>
  </si>
  <si>
    <t xml:space="preserve">LSR MINI LBL 1X2 5/8          </t>
  </si>
  <si>
    <t xml:space="preserve">LARGE FULL FACE RESPIRATOR    </t>
  </si>
  <si>
    <t xml:space="preserve">MEDIUM FULL FACE RESPIRATOR   </t>
  </si>
  <si>
    <t xml:space="preserve">P100 PARTICULATE FILTER       </t>
  </si>
  <si>
    <t xml:space="preserve">RESP CLEANING WIPE            </t>
  </si>
  <si>
    <t xml:space="preserve">P95 PAINT SPRAY ASMBLY MED    </t>
  </si>
  <si>
    <t xml:space="preserve">P95 PAINT SPRAY ASMBLY LRG    </t>
  </si>
  <si>
    <t xml:space="preserve">ORGANIC VAPOR CARTRIDGE       </t>
  </si>
  <si>
    <t xml:space="preserve">HALF FACEPIECE  MED           </t>
  </si>
  <si>
    <t xml:space="preserve">N95 RESP W/O FACESEAL         </t>
  </si>
  <si>
    <t xml:space="preserve">R/B DANGER BARRIER 3INX1000FT </t>
  </si>
  <si>
    <t xml:space="preserve">RATCHET TAKE-UP HEADGEAR      </t>
  </si>
  <si>
    <t xml:space="preserve">1650 ECONOMY ELASTIC (M)BLACK </t>
  </si>
  <si>
    <t xml:space="preserve">1650 ECONOMY ELASTIC (L)BLACK </t>
  </si>
  <si>
    <t>1650 ECONOMY ELASTIC (XL)BLACK</t>
  </si>
  <si>
    <t xml:space="preserve">ICE TRACTION DEVICE LARGE     </t>
  </si>
  <si>
    <t xml:space="preserve">ICE TRACTION DEVICE XL        </t>
  </si>
  <si>
    <t xml:space="preserve">BLACK BALACLAVA               </t>
  </si>
  <si>
    <t xml:space="preserve">6852 WINTER LINER             </t>
  </si>
  <si>
    <t xml:space="preserve">V30 NEMESIS  BLACK/CLEAR      </t>
  </si>
  <si>
    <t xml:space="preserve">V30 NEMESIS  BLACK/CLEAR AF   </t>
  </si>
  <si>
    <t>V30 NEMESIS  BLACK/SMOKE MIRRO</t>
  </si>
  <si>
    <t xml:space="preserve">V30 NEMESIS  BLACK/I-O        </t>
  </si>
  <si>
    <t xml:space="preserve">V30 NEMESIS  BLACK/AMBER      </t>
  </si>
  <si>
    <t xml:space="preserve">MONOGOGGLE XTR  BLUE/CLEAR AF </t>
  </si>
  <si>
    <t xml:space="preserve">SHIELD  BLUE/CLEAR AF         </t>
  </si>
  <si>
    <t xml:space="preserve">V60 NEMESIS RX  BLACK/CLEAR 3 </t>
  </si>
  <si>
    <t xml:space="preserve">V80 WILDCAT  BLACK/CLEAR AF   </t>
  </si>
  <si>
    <t xml:space="preserve">V80 WILDCAT  BLACK/SMOKE AF   </t>
  </si>
  <si>
    <t xml:space="preserve">V80 WILDCAT  BLACK/IRUV 3     </t>
  </si>
  <si>
    <t xml:space="preserve">A20 SHOE COVERS  UNIVERSAL    </t>
  </si>
  <si>
    <t xml:space="preserve">A40 COVERALL  WHITE  XL       </t>
  </si>
  <si>
    <t xml:space="preserve">A20 COVERALL  WHITE  XL       </t>
  </si>
  <si>
    <t xml:space="preserve">A20 COVERALL  WHITE  2X       </t>
  </si>
  <si>
    <t xml:space="preserve">A20 COVERALL  WHITE  3X       </t>
  </si>
  <si>
    <t xml:space="preserve">10PK 5.25  EXP WALLET 10X15   </t>
  </si>
  <si>
    <t xml:space="preserve">10PK 3.5  EXP. LTR. WALLET    </t>
  </si>
  <si>
    <t xml:space="preserve">1000X3 CAUTION  CAUTION TAPE  </t>
  </si>
  <si>
    <t xml:space="preserve">GLO-ORANGE 1X200 FLAGGING     </t>
  </si>
  <si>
    <t xml:space="preserve">3X1000 CAUTION CUIDADO        </t>
  </si>
  <si>
    <t xml:space="preserve">3 X 1000  DANGER DANGER       </t>
  </si>
  <si>
    <t xml:space="preserve">STEEL SAFETY LOCK  RED BUMPER </t>
  </si>
  <si>
    <t xml:space="preserve">BLUE ZENEX SAFETY LOCK  1-1/2 </t>
  </si>
  <si>
    <t>GREEN ZENEX SAFETY LOCK  1-1/2</t>
  </si>
  <si>
    <t xml:space="preserve">RED ZENEX SAFETY LOCK  1-1/2  </t>
  </si>
  <si>
    <t xml:space="preserve">1  JAW STEEL SAFETY HASP      </t>
  </si>
  <si>
    <t xml:space="preserve">1-1/2  JAW STEEL SAFETY HASP  </t>
  </si>
  <si>
    <t xml:space="preserve">SELECT GRAIN DRIVERS KEYSTONE </t>
  </si>
  <si>
    <t xml:space="preserve">BLUE BEAST DELUXE WELDERS     </t>
  </si>
  <si>
    <t xml:space="preserve">FLEX TUFF 10 GA COTTON POLY   </t>
  </si>
  <si>
    <t>FLEX TUFF 10 GA COTTON POLYEST</t>
  </si>
  <si>
    <t xml:space="preserve">COTTON/POLY W/LATEX PALM      </t>
  </si>
  <si>
    <t xml:space="preserve">FULL FCPC RESPIRATOR M/L      </t>
  </si>
  <si>
    <t xml:space="preserve">HALF MASK RESP  MED           </t>
  </si>
  <si>
    <t xml:space="preserve">HALF MASK RESP  LARGE         </t>
  </si>
  <si>
    <t>HARD HAT   4PT RTCHT SUSP  WHI</t>
  </si>
  <si>
    <t xml:space="preserve">HEADBAND EARMUFF              </t>
  </si>
  <si>
    <t xml:space="preserve">RED POLYCORD  POLYBAGGED      </t>
  </si>
  <si>
    <t xml:space="preserve">UNCORDED  INDIVIDUAL POLYBAG  </t>
  </si>
  <si>
    <t xml:space="preserve">LS-500 DISPENSER REFILL       </t>
  </si>
  <si>
    <t xml:space="preserve">POLYCORD  INDIVIDUAL POLYBAG  </t>
  </si>
  <si>
    <t>EARPLUGS N/CORD CORAL 200PR/BX</t>
  </si>
  <si>
    <t xml:space="preserve">POLYCORD INDIVIDUAL POLYBAG   </t>
  </si>
  <si>
    <t xml:space="preserve">CORDED POD EARPLUGS ORANGE    </t>
  </si>
  <si>
    <t>EARPLUG CONTOUR UNCORDED 100BX</t>
  </si>
  <si>
    <t>COVERALL W/ OPEN WRISTS AND AN</t>
  </si>
  <si>
    <t>COVERALL W/ HOOD  ELASTIC WRIS</t>
  </si>
  <si>
    <t xml:space="preserve">V-GARD  PROTECTIVE CAP        </t>
  </si>
  <si>
    <t xml:space="preserve">V-GARD  PROTECTIVE HAT        </t>
  </si>
  <si>
    <t xml:space="preserve">SUN SHIELD V-GARD HAT         </t>
  </si>
  <si>
    <t xml:space="preserve">IONIZATION MICRO SMOKE ALARM  </t>
  </si>
  <si>
    <t xml:space="preserve">MODEL PRO 20 MP METAL BRACKET </t>
  </si>
  <si>
    <t>SPERIAN A700 SERIES PROTECTIVE</t>
  </si>
  <si>
    <t>SPERIAN A800 SERIES PROTECTIVE</t>
  </si>
  <si>
    <t>ULTRA-SPEC 2001 OTG (OVER-THE-</t>
  </si>
  <si>
    <t>UVEX ASTROSPEC 3000 WITH DUOFL</t>
  </si>
  <si>
    <t xml:space="preserve">UVEX ASTRO OTG 3001           </t>
  </si>
  <si>
    <t xml:space="preserve">GENESIS XC                    </t>
  </si>
  <si>
    <t xml:space="preserve">FLEX SEAL WITH NEOPRENE BAND  </t>
  </si>
  <si>
    <t xml:space="preserve">UNIVERSAL LANYARD BLACK       </t>
  </si>
  <si>
    <t xml:space="preserve">LITHIUM AA BATTERIES          </t>
  </si>
  <si>
    <t xml:space="preserve">EYEWASH STATN PERSNL 32OZ 1EA </t>
  </si>
  <si>
    <t>CS540 HEADSET SYSTEM WITH HL10</t>
  </si>
  <si>
    <t xml:space="preserve">SEB REMAN TONER DELL 1700 BLK </t>
  </si>
  <si>
    <t xml:space="preserve">HP 305A YELLOW                </t>
  </si>
  <si>
    <t xml:space="preserve">HP 305A CYAN                  </t>
  </si>
  <si>
    <t xml:space="preserve">HP 305A BLACK                 </t>
  </si>
  <si>
    <t xml:space="preserve">HP 933 XL MAGENTA             </t>
  </si>
  <si>
    <t xml:space="preserve">HP 933XL HY CYAN INK CART     </t>
  </si>
  <si>
    <t xml:space="preserve">HP 932 XL BLACK               </t>
  </si>
  <si>
    <t xml:space="preserve">HP 933 YELLOW INK CARTRIDGE   </t>
  </si>
  <si>
    <t xml:space="preserve">HP 933 MAGENTA INK CARTRIDGE  </t>
  </si>
  <si>
    <t xml:space="preserve">HP 933 CYAN INK CARTRIDGE     </t>
  </si>
  <si>
    <t xml:space="preserve">HP 305A MAGENTA               </t>
  </si>
  <si>
    <t xml:space="preserve">HP 932 BLACK                  </t>
  </si>
  <si>
    <t xml:space="preserve">FELLOWS P. ADD COAT HOOK      </t>
  </si>
  <si>
    <t xml:space="preserve">HP 933 XL YELLOW              </t>
  </si>
  <si>
    <t xml:space="preserve">VIEW BINDER 2PK 1IN TURQUOISE </t>
  </si>
  <si>
    <t xml:space="preserve">VIEW BINDER 2PK 1IN LIME      </t>
  </si>
  <si>
    <t xml:space="preserve">40X46 CL 1.5MIL 100/CT LINERS </t>
  </si>
  <si>
    <t xml:space="preserve">SHREDDER BAGS 50CT 14.13 GAL. </t>
  </si>
  <si>
    <t>CLEANER CONCENTRATED FLOOR 5GL</t>
  </si>
  <si>
    <t xml:space="preserve">PILOT G2 RT FINE BLU 12       </t>
  </si>
  <si>
    <t xml:space="preserve">PEN G2 RETRACTABLE RED        </t>
  </si>
  <si>
    <t xml:space="preserve">DENN. HI-LITER FLOUR GRN DZ   </t>
  </si>
  <si>
    <t xml:space="preserve">DENN. HI-LITER FLOUR BLU DZ   </t>
  </si>
  <si>
    <t>AT&amp;T 2 LINE SPEAKERPHONE W/CID</t>
  </si>
  <si>
    <t xml:space="preserve">CRAYOLA 240 COLORED PENCILS   </t>
  </si>
  <si>
    <t xml:space="preserve">19X24 LOGO DESK PAD BLACK     </t>
  </si>
  <si>
    <t xml:space="preserve">CF-230 CARBON FILTER          </t>
  </si>
  <si>
    <t xml:space="preserve">COFFEEMATE FRNCH VAN 50CT     </t>
  </si>
  <si>
    <t xml:space="preserve">VIEW BINDER 2PK 1IN BERRY     </t>
  </si>
  <si>
    <t xml:space="preserve">HAZELNUT NON-DAIRY CREAMER    </t>
  </si>
  <si>
    <t>COMPACT DOUBLE BTISSUE DISPENS</t>
  </si>
  <si>
    <t>SOFPUL TWIN H-C CENTER DISPENS</t>
  </si>
  <si>
    <t xml:space="preserve">VIEW BINDER 2PK 1IN PURPLE    </t>
  </si>
  <si>
    <t>SOFPULL HC CENTERPULL BATH DIS</t>
  </si>
  <si>
    <t>COMPACT QUAD VERTICAL FOUR ROL</t>
  </si>
  <si>
    <t xml:space="preserve">SPLS LIGHT MOVE&amp;STORE TAPE 36 </t>
  </si>
  <si>
    <t xml:space="preserve">STANDARD GRADE TAPE 3IN 6PK   </t>
  </si>
  <si>
    <t xml:space="preserve">SPLS MOVE&amp;STORE TAPE W/ GUN   </t>
  </si>
  <si>
    <t xml:space="preserve">HP 305X HY BLACK TONER        </t>
  </si>
  <si>
    <t xml:space="preserve">BUSINESS CARD POUCHES         </t>
  </si>
  <si>
    <t xml:space="preserve">TICONDEROGA BLACK 12CT BOX #2 </t>
  </si>
  <si>
    <t xml:space="preserve">15X12X10 CORR BOX             </t>
  </si>
  <si>
    <t xml:space="preserve">18X12X6 BOX                   </t>
  </si>
  <si>
    <t xml:space="preserve">20X14X6 BOX                   </t>
  </si>
  <si>
    <t xml:space="preserve">20X20X12 BOX 15/BD            </t>
  </si>
  <si>
    <t xml:space="preserve">20X20X20 BOX                  </t>
  </si>
  <si>
    <t xml:space="preserve">22X22X22 BOX                  </t>
  </si>
  <si>
    <t xml:space="preserve">24X12X12 BOX 20/BD            </t>
  </si>
  <si>
    <t xml:space="preserve">24X18X18 BOX 10/BD            </t>
  </si>
  <si>
    <t xml:space="preserve">24X24X24 BOX                  </t>
  </si>
  <si>
    <t xml:space="preserve">8X4X4 CORRUGATED BOXES        </t>
  </si>
  <si>
    <t xml:space="preserve">POLY BAG 8X10-2 MIL           </t>
  </si>
  <si>
    <t xml:space="preserve">6X9 2MIL RECLOSABLE POLY BAGS </t>
  </si>
  <si>
    <t>9X12 2MIL RECLOSABLE POLY BAGS</t>
  </si>
  <si>
    <t xml:space="preserve">5X9 BUBBLE MAILER 25PK-#00    </t>
  </si>
  <si>
    <t xml:space="preserve">BUBBLE MAILER 6X9 25PK-#0     </t>
  </si>
  <si>
    <t xml:space="preserve">BUBBLE MAILER 25PK-#1         </t>
  </si>
  <si>
    <t xml:space="preserve">BUBBLE MAILER 8.5X11 25PK-#2  </t>
  </si>
  <si>
    <t xml:space="preserve">BUBBLE MAILER 9.5X13.5 25-#4  </t>
  </si>
  <si>
    <t>BUBBLE MAILER 11.25X15 25PK #5</t>
  </si>
  <si>
    <t xml:space="preserve">14.25X19 BUBBLE MLR 25PK-#7   </t>
  </si>
  <si>
    <t xml:space="preserve">BUBBLE MAILER 25PK #6         </t>
  </si>
  <si>
    <t xml:space="preserve">CRYSTAL CLEAR TAPE 24PK       </t>
  </si>
  <si>
    <t xml:space="preserve">CARTON SEALING TAPE2.83 6PK   </t>
  </si>
  <si>
    <t xml:space="preserve">2IN X 30IN KRAFT MAIL TUBE    </t>
  </si>
  <si>
    <t>FOLDER CLASSIFICATION 6 SEC BL</t>
  </si>
  <si>
    <t xml:space="preserve">PENDAFLEX MOBILE FILE AST     </t>
  </si>
  <si>
    <t xml:space="preserve">X-ACTO #11 BLADE DISPENS 15PK </t>
  </si>
  <si>
    <t xml:space="preserve">SCOTCH 2INX50IN TAPE 6PK      </t>
  </si>
  <si>
    <t xml:space="preserve">MASTER COMBO PADLOCK *T       </t>
  </si>
  <si>
    <t xml:space="preserve">PADLOCK BRASS 3/4 2/PL        </t>
  </si>
  <si>
    <t xml:space="preserve">POST-IT 1/2 FLAG PRIMARY 4PK  </t>
  </si>
  <si>
    <t xml:space="preserve">POST-IT 1/2 FLAG BRIGHTS 4PK  </t>
  </si>
  <si>
    <t xml:space="preserve">2 HOOK WALL RACK              </t>
  </si>
  <si>
    <t xml:space="preserve">3 HOOK WALL RACK              </t>
  </si>
  <si>
    <t xml:space="preserve">6 HOOK WALL RACK              </t>
  </si>
  <si>
    <t xml:space="preserve">COSTUMER CHROME               </t>
  </si>
  <si>
    <t xml:space="preserve">X-ACTO GRIPSTER KNIFE         </t>
  </si>
  <si>
    <t>POST-IT TABLE TOP EASEL PD WHT</t>
  </si>
  <si>
    <t xml:space="preserve">HEAVY DUTY VIEW BINDER 4IN WE </t>
  </si>
  <si>
    <t xml:space="preserve">HEAVY DUTY VIEW BINDER 5IN WE </t>
  </si>
  <si>
    <t>HEAVY DUTY VIEW BINDER 4IN BLK</t>
  </si>
  <si>
    <t>HEAVY DUTY VIEW BINDER 5IN BLK</t>
  </si>
  <si>
    <t xml:space="preserve">SHARPIE ULTRA FINE 8 COLOR    </t>
  </si>
  <si>
    <t xml:space="preserve">HP 17 COLOR INK               </t>
  </si>
  <si>
    <t xml:space="preserve">PEN PV5 GREEN EXTRA           </t>
  </si>
  <si>
    <t xml:space="preserve">PILOT G2 RET FINE BLACK 12    </t>
  </si>
  <si>
    <t xml:space="preserve">3 X 18 KRAFT MAIL TUBE        </t>
  </si>
  <si>
    <t xml:space="preserve">3 X 24 KRAFT MAIL TUBE        </t>
  </si>
  <si>
    <t xml:space="preserve">3 X 36 KRAFT MAIL TUBES       </t>
  </si>
  <si>
    <t xml:space="preserve">3 X 42 KRAFT MAIL TUBE        </t>
  </si>
  <si>
    <t xml:space="preserve">4 X 36 KRAFT MAIL TUBE        </t>
  </si>
  <si>
    <t>TWIST ERASE III PENCIL .5MM BK</t>
  </si>
  <si>
    <t>TWIST ERASE III PENCIL .7MM BK</t>
  </si>
  <si>
    <t xml:space="preserve">FLIP CHART MARKER 8 COLOR SET </t>
  </si>
  <si>
    <t>TWIST ERASE III PENCIL .9MM BK</t>
  </si>
  <si>
    <t xml:space="preserve">SAMSONITE WHEELED BACKPACK    </t>
  </si>
  <si>
    <t xml:space="preserve">M3500 DOC.PAYROLL RECORDER    </t>
  </si>
  <si>
    <t xml:space="preserve">LOCKER 3 WIDE 2TIER 72H GY    </t>
  </si>
  <si>
    <t xml:space="preserve">INDEX MAKER 5 TAB VIEW 1 PK   </t>
  </si>
  <si>
    <t xml:space="preserve">GLDFBR WIRBND PRJ.PLNR 84CT   </t>
  </si>
  <si>
    <t xml:space="preserve">MAXELL 50PK CD-R SPINDLE      </t>
  </si>
  <si>
    <t xml:space="preserve">PILOT G-2 RT GEL XFN BLK DZ   </t>
  </si>
  <si>
    <t xml:space="preserve">G2 GEL ROLLING BP XF BL DZ    </t>
  </si>
  <si>
    <t>PILOT G2 GEL ROLLER XFN RED 12</t>
  </si>
  <si>
    <t xml:space="preserve">36 X1000  ARTKRAFT            </t>
  </si>
  <si>
    <t xml:space="preserve">48 X200  ARTKRAFT             </t>
  </si>
  <si>
    <t xml:space="preserve">WATERCOLOR 8-SEMI MOIST PANS  </t>
  </si>
  <si>
    <t xml:space="preserve">CRAYOLA 800CT CRAYONS         </t>
  </si>
  <si>
    <t xml:space="preserve">3 LB CRAYOLA DOUGH YELLOW     </t>
  </si>
  <si>
    <t xml:space="preserve">CRAYOLA DOUGH 3LB BUCKET      </t>
  </si>
  <si>
    <t xml:space="preserve">COMPACT MOBILE FILE CART      </t>
  </si>
  <si>
    <t>2-12PK 12OZ CANS LEMON SELTZER</t>
  </si>
  <si>
    <t xml:space="preserve">2-12PK 12OZ CANS SELTZER      </t>
  </si>
  <si>
    <t xml:space="preserve">CRAYOLA 8CT THIN WASH MKR     </t>
  </si>
  <si>
    <t>SMILES &amp; STARS STINKY STICKERS</t>
  </si>
  <si>
    <t xml:space="preserve">STAPLES 5TAB INSERT 4PK       </t>
  </si>
  <si>
    <t>5-TAB INSERT DIVIDER CLEAR 4PK</t>
  </si>
  <si>
    <t xml:space="preserve">STAPLES 8-TAB INSERT 4PK      </t>
  </si>
  <si>
    <t xml:space="preserve">VELOCITY RETRACT BP DZ RED    </t>
  </si>
  <si>
    <t xml:space="preserve">VELOCITY RETRACTABLE BP DZ BL </t>
  </si>
  <si>
    <t>STPLS 2PKT POLY PORT WPRONG BE</t>
  </si>
  <si>
    <t>STPLS 2PKT POLY PORT WPRONG GN</t>
  </si>
  <si>
    <t>STPLS 2PKT POLY PORT WPRONG BL</t>
  </si>
  <si>
    <t xml:space="preserve">STPLS 2 PKT POLY PORTFOLIO BL </t>
  </si>
  <si>
    <t xml:space="preserve">PORTFOLIO 2-POCKET BURG 30512 </t>
  </si>
  <si>
    <t>SIDE INSERT SHEET PROTECT 25PK</t>
  </si>
  <si>
    <t>2-12PK12OZCANSCRANLIME SELTZER</t>
  </si>
  <si>
    <t xml:space="preserve">2-12PK 12OZ CAN LIME SELTZER  </t>
  </si>
  <si>
    <t xml:space="preserve">SPARKLE SHAPES VARIETY        </t>
  </si>
  <si>
    <t xml:space="preserve">BRAIDED FOIL CERTIFICATES     </t>
  </si>
  <si>
    <t xml:space="preserve">POST-IT PAGE MARKERS BRT 10PK </t>
  </si>
  <si>
    <t>PROVON ADX7 CLR/MLD SOAP 700ML</t>
  </si>
  <si>
    <t xml:space="preserve">RE-CLAIM 100 13-GAL WHT       </t>
  </si>
  <si>
    <t xml:space="preserve">33 GAL LG TRASH BAG           </t>
  </si>
  <si>
    <t xml:space="preserve">STAPLES STACKAFILE ORG BLACK  </t>
  </si>
  <si>
    <t xml:space="preserve">CONTAINER ROUND 32GAL GREY    </t>
  </si>
  <si>
    <t xml:space="preserve">LID FOR 32GAL ROUND GREY      </t>
  </si>
  <si>
    <t xml:space="preserve">BUS-CARD LASER IVORY 250      </t>
  </si>
  <si>
    <t xml:space="preserve">ELMERS POWERHOUSE SHARPENER   </t>
  </si>
  <si>
    <t xml:space="preserve">PERMANENT GLUESTICK 3PK       </t>
  </si>
  <si>
    <t xml:space="preserve">SEALING TAPE STRIPS 50CT.     </t>
  </si>
  <si>
    <t xml:space="preserve">CONST PAPER GREEN 9X12 50PK   </t>
  </si>
  <si>
    <t xml:space="preserve">PENCIL CLASSPACK 462CT        </t>
  </si>
  <si>
    <t xml:space="preserve">BROTHER PC402RF REFILLS 2/PK  </t>
  </si>
  <si>
    <t xml:space="preserve">PILOT VRAZOR LIQ INK AST 8    </t>
  </si>
  <si>
    <t xml:space="preserve">#1 IDEAL CLAMPS               </t>
  </si>
  <si>
    <t xml:space="preserve">JOB TICKET HOLDER 9 X 12 10PK </t>
  </si>
  <si>
    <t>5STR FLRPPR REINF CR11X8.5 100</t>
  </si>
  <si>
    <t xml:space="preserve">GRAY LTR SIZE FOLDERS         </t>
  </si>
  <si>
    <t xml:space="preserve">ORANGE LTR SIZE FOLDERS       </t>
  </si>
  <si>
    <t xml:space="preserve">UNIBALL VISION RED FINE DZ    </t>
  </si>
  <si>
    <t xml:space="preserve">UNIBALL VISION FINE BLK 12    </t>
  </si>
  <si>
    <t>1X3 VIS METAL DETECTABLE 25/BX</t>
  </si>
  <si>
    <t>FINGERTIP BANDAGE VISIBLE META</t>
  </si>
  <si>
    <t xml:space="preserve">KNUCKLE VISIBLE BLUE  10/PK   </t>
  </si>
  <si>
    <t xml:space="preserve">CLOTH FIRST AID TAPE 1X5YD    </t>
  </si>
  <si>
    <t xml:space="preserve">BURN RELIEF GEL  6/PACKS      </t>
  </si>
  <si>
    <t xml:space="preserve">PREMIER EZD BINDER 4  GRN     </t>
  </si>
  <si>
    <t xml:space="preserve">HEAVY DUTY BINDER 4IN BLK-LH  </t>
  </si>
  <si>
    <t xml:space="preserve">EZD BINDER 3 BLK W/LBL HLDR   </t>
  </si>
  <si>
    <t xml:space="preserve">EZD BINDER 2  BLK W/LBL HLDR  </t>
  </si>
  <si>
    <t>EZD BINDER 1 1/2  BLK W/LBL HL</t>
  </si>
  <si>
    <t xml:space="preserve">EZD BINDER 1  BLK W/LBL HLDR  </t>
  </si>
  <si>
    <t xml:space="preserve">PENTEL SHARP .5MM 2           </t>
  </si>
  <si>
    <t>LINER 37X50 1.3MIL ACCUFT LLDP</t>
  </si>
  <si>
    <t>1IN HANGING FILE  BINDER-BLACK</t>
  </si>
  <si>
    <t xml:space="preserve">1IN HANGING FILE BINDER-BLUE  </t>
  </si>
  <si>
    <t xml:space="preserve">1 HNGING BNDR RED W/LBL HLDR  </t>
  </si>
  <si>
    <t xml:space="preserve">DURABLE VIEW BNDR 1.5IN BLUE  </t>
  </si>
  <si>
    <t>HEAVY DUTY VIEW BINDER 1INNAVY</t>
  </si>
  <si>
    <t>HEAVY DUTY VIEW BNDR 1.5IN BLU</t>
  </si>
  <si>
    <t>HEAVY DUTY VIEW BNDR 3IN NBLUE</t>
  </si>
  <si>
    <t xml:space="preserve">1 HANGING FILE BNDR GRN W/LBL </t>
  </si>
  <si>
    <t xml:space="preserve">BIC MATIC GRIP ASST .7MM 12PK </t>
  </si>
  <si>
    <t xml:space="preserve">BIC VELOCITY RT BP MED BLK DZ </t>
  </si>
  <si>
    <t xml:space="preserve">LTR 1 3/4  EXP PKT 25PK       </t>
  </si>
  <si>
    <t xml:space="preserve">TWIST ERASE III 07 RED        </t>
  </si>
  <si>
    <t xml:space="preserve">TWIST ERASE III 09 BLUE       </t>
  </si>
  <si>
    <t xml:space="preserve">BINDER RING 1IN BK 8.5X11     </t>
  </si>
  <si>
    <t xml:space="preserve">BINDER VIEW 2IN WH            </t>
  </si>
  <si>
    <t xml:space="preserve">TRASHLINER 55-60 GAL HGH DEN  </t>
  </si>
  <si>
    <t xml:space="preserve">TWIN POCKET W/FAST GREEN 10PK </t>
  </si>
  <si>
    <t>GBC BINDING ELEMENT 1/2  BLACK</t>
  </si>
  <si>
    <t xml:space="preserve">16 GAL WASTEBASKET BAGS       </t>
  </si>
  <si>
    <t xml:space="preserve">HI-D 33 GAL TRASH BAG /100CT  </t>
  </si>
  <si>
    <t xml:space="preserve">GBC BINDING ELEMENT 1/4  BK   </t>
  </si>
  <si>
    <t xml:space="preserve">NICKEL T PINS 100CT           </t>
  </si>
  <si>
    <t>HEAVY DUTY VIEW BNDR 1.5IN BLK</t>
  </si>
  <si>
    <t>X-ACTO SCHOOLPRO ELEC SHARPENR</t>
  </si>
  <si>
    <t>HEAVY DUTY VIEW BINDER 1.5INWE</t>
  </si>
  <si>
    <t xml:space="preserve">CLR PNT M/ PENCIL 0.7 BLUE    </t>
  </si>
  <si>
    <t>DPS REMAN TNR HP 27X C4127X HY</t>
  </si>
  <si>
    <t xml:space="preserve">DPS REMAN TONER CANON FX-3    </t>
  </si>
  <si>
    <t xml:space="preserve">HEAVY DUTY BINDER 1.5IN BLK   </t>
  </si>
  <si>
    <t xml:space="preserve">AVERY 4IN EZD BINDER BLUE     </t>
  </si>
  <si>
    <t xml:space="preserve">CRAYOLA 50/BX COL PENCILS     </t>
  </si>
  <si>
    <t xml:space="preserve">HEAVY DUTY BINDER 1IN BLK     </t>
  </si>
  <si>
    <t>AVERY INKJET BUS WHT MATTE 200</t>
  </si>
  <si>
    <t xml:space="preserve">LSR BUSINESS CARD             </t>
  </si>
  <si>
    <t>SAMSUNG MLT-D101S BLK TNR CART</t>
  </si>
  <si>
    <t>AVY LSR LBL NEON 10UP 15-2 X 4</t>
  </si>
  <si>
    <t>1ESS/BOOK DET VOICE ML LOG 600</t>
  </si>
  <si>
    <t xml:space="preserve">REDI-TAG PAGE FLAGS ASSORTED  </t>
  </si>
  <si>
    <t>POST-IT POP UP NOTES MARSEILLE</t>
  </si>
  <si>
    <t>POST-IT FLAGS ARROW FLAGS PRIM</t>
  </si>
  <si>
    <t xml:space="preserve">1SUB NBK SNG PRF 5X7CR 80     </t>
  </si>
  <si>
    <t xml:space="preserve">PEN ROLLER UNIGEL GRIP MD BLK </t>
  </si>
  <si>
    <t xml:space="preserve">PEN ROLLER UNIGEL GRIP ME BE  </t>
  </si>
  <si>
    <t xml:space="preserve">PEN ROLLER UNIGEL GRIP MD RD  </t>
  </si>
  <si>
    <t xml:space="preserve">GBC OPAQUE BLACK COVER 50 PCS </t>
  </si>
  <si>
    <t>AVY COLOR LSR 4UP 25SH 3 3/4X4</t>
  </si>
  <si>
    <t xml:space="preserve">SHARP EL1801V PRINTING CALC   </t>
  </si>
  <si>
    <t xml:space="preserve">HILITER LIQ ACCENT PEN YL DZ  </t>
  </si>
  <si>
    <t xml:space="preserve">LOCKER 3WIDE 1TIER 72H GY     </t>
  </si>
  <si>
    <t xml:space="preserve">TOWEL PAPER CENTER PULL WE    </t>
  </si>
  <si>
    <t>SIMPLE GRN MULT PURP CLNR 24OZ</t>
  </si>
  <si>
    <t>CHK ENV DBL WIN SEC GUM #8-500</t>
  </si>
  <si>
    <t>POST-IT FLAGS ARROW BRT COLORS</t>
  </si>
  <si>
    <t xml:space="preserve">LABEL LSR CLR PRINT 4.75X7.75 </t>
  </si>
  <si>
    <t xml:space="preserve">LABEL INKJET WHT SHIP 3-1/3X4 </t>
  </si>
  <si>
    <t>WHITE INK LABEL 8 1/2X11 100SH</t>
  </si>
  <si>
    <t xml:space="preserve">SPLS 3TAB FF POLY LTR ASST 24 </t>
  </si>
  <si>
    <t>BINDER CLEARVUE D-RING 3IN WHT</t>
  </si>
  <si>
    <t>HW FILL PAP CR 50CT 8.5X11 24#</t>
  </si>
  <si>
    <t xml:space="preserve">SC 25P MD MET FOOD SERV NOMED </t>
  </si>
  <si>
    <t xml:space="preserve">TAPE FILAMENT BI-DIRECTIONAL  </t>
  </si>
  <si>
    <t xml:space="preserve">FILTERS COFFE 12 CUP CAPACITY </t>
  </si>
  <si>
    <t xml:space="preserve">PREMIUM HAND STAPLER          </t>
  </si>
  <si>
    <t xml:space="preserve">PUNCH ELEC 3-HOLE 28 SHEET    </t>
  </si>
  <si>
    <t xml:space="preserve">BOARD TACKWRITE 23.5X17.5     </t>
  </si>
  <si>
    <t xml:space="preserve">BOARD TACKWRITE 35X23.5       </t>
  </si>
  <si>
    <t xml:space="preserve">JACKET FILE DT 2 EXP LTR MA   </t>
  </si>
  <si>
    <t xml:space="preserve">JACKET FILE DT 2 EXP LGL MA   </t>
  </si>
  <si>
    <t xml:space="preserve">INDUSTRIAL 15FT BLACK         </t>
  </si>
  <si>
    <t xml:space="preserve">STAPLES 2-POCKET FILE FOLDERS </t>
  </si>
  <si>
    <t xml:space="preserve">G2 GEL INK BP REF RED F 2PK   </t>
  </si>
  <si>
    <t xml:space="preserve">LBL C/CODE ALPHA A-Z ROLL     </t>
  </si>
  <si>
    <t>BIC CRISTAL BOLD FASH ASST 24P</t>
  </si>
  <si>
    <t xml:space="preserve">LABEL LASER CD/DVD WHITE PERM </t>
  </si>
  <si>
    <t xml:space="preserve">INKJET CD/DVD PERM 20PK 2UP   </t>
  </si>
  <si>
    <t xml:space="preserve">FILE JACKET POLY PROJ LTR AST </t>
  </si>
  <si>
    <t xml:space="preserve">HP RECYCLED PAPER-REAM        </t>
  </si>
  <si>
    <t xml:space="preserve">LSR NAME BADGE CLIP 3X4 100PK </t>
  </si>
  <si>
    <t xml:space="preserve">BADGE SIDELOAD PIN 3X4        </t>
  </si>
  <si>
    <t>LABEL LSR WEATHERPROOF 1X2-5/8</t>
  </si>
  <si>
    <t xml:space="preserve">LABEL LASER WEATHERPROOF 2X4  </t>
  </si>
  <si>
    <t>LABEL LSR WEATHERPROOF 3-1/3X4</t>
  </si>
  <si>
    <t>LABEL LASR WEATHER 5-1/2X8-1/2</t>
  </si>
  <si>
    <t xml:space="preserve">CANON BCI-3E BLACK INK        </t>
  </si>
  <si>
    <t xml:space="preserve">TUBE FLUOR CIRCLE 22 WATT     </t>
  </si>
  <si>
    <t>P500 GEL ROLLER FN BLACK DOZEN</t>
  </si>
  <si>
    <t xml:space="preserve">PILOT P500 GEL XF BLU 12      </t>
  </si>
  <si>
    <t xml:space="preserve">P700 GEL ROLLER FN BLK DZ     </t>
  </si>
  <si>
    <t xml:space="preserve">P700 GEL ROLLER FN BLUE DOZEN </t>
  </si>
  <si>
    <t xml:space="preserve">PRINTHEAD #11 YELLOW          </t>
  </si>
  <si>
    <t xml:space="preserve">PRINTHEAD #11-MAGENTA         </t>
  </si>
  <si>
    <t xml:space="preserve">PRINTHEAD #11 BLACK           </t>
  </si>
  <si>
    <t xml:space="preserve">PRINTHEAD #11 CYAN            </t>
  </si>
  <si>
    <t xml:space="preserve">IMPACT RT REFILL BLUE 2PK     </t>
  </si>
  <si>
    <t xml:space="preserve">UNIBALL GRIP ROLLER FN BLK 12 </t>
  </si>
  <si>
    <t xml:space="preserve">UNIBALL GRIP FN BLU 12        </t>
  </si>
  <si>
    <t xml:space="preserve">TIMECARD 2SIDED NAMED 200CT   </t>
  </si>
  <si>
    <t xml:space="preserve">BIC ROUNDSTIC BP MED BLK 60   </t>
  </si>
  <si>
    <t>ADHESIVE CD/DVD HOLDER 10-PACK</t>
  </si>
  <si>
    <t xml:space="preserve">LASER CD/DVD WHITE 20PK 2UP   </t>
  </si>
  <si>
    <t xml:space="preserve">UNI-BALL GEL IMPACT RT BLACK  </t>
  </si>
  <si>
    <t xml:space="preserve">UNI-BALL GEL IMPACT RT BLUE   </t>
  </si>
  <si>
    <t>PRV ADX CR/MD FOAM SOAP 1250ML</t>
  </si>
  <si>
    <t>PROVON LTX7 CLN/MLD SOAP 700ML</t>
  </si>
  <si>
    <t>PROVON LTX CLR/MLD SOAP 1200ML</t>
  </si>
  <si>
    <t xml:space="preserve">DUM DUM 2LB BAG               </t>
  </si>
  <si>
    <t>SCOTCH PAINTERS BLU MSKNG TAPE</t>
  </si>
  <si>
    <t>PRANG MOLDING CLAY ASST 4PK *T</t>
  </si>
  <si>
    <t xml:space="preserve">15/16  HEAVY DUTY STAPLES     </t>
  </si>
  <si>
    <t xml:space="preserve">SF13 3/4IN H/D STAPLES 1000CT </t>
  </si>
  <si>
    <t>UNI-PAINT MARKER 6 COLOR SET*T</t>
  </si>
  <si>
    <t>2SIDE DRYERS PADDLE BLNK/GRAPH</t>
  </si>
  <si>
    <t xml:space="preserve">ADJUSTABLE CHART TABLET STAND </t>
  </si>
  <si>
    <t xml:space="preserve">KOLORFAST ART TISSUE          </t>
  </si>
  <si>
    <t xml:space="preserve">25PK SLIM JEWEL CASE (TRANS)  </t>
  </si>
  <si>
    <t>XEROX 106R01509 HI-CAP YEL TON</t>
  </si>
  <si>
    <t>XEROX 106R01508 HI-CAP MA TONR</t>
  </si>
  <si>
    <t>XEROX 106R01507 HI-CAP CY TONR</t>
  </si>
  <si>
    <t>XEROX 106R01569 HI-CAP BLK TON</t>
  </si>
  <si>
    <t>XEROX 106R01566 HI-CAP CYN TON</t>
  </si>
  <si>
    <t xml:space="preserve">BROTHER PC-201 FAX CART 2PK   </t>
  </si>
  <si>
    <t>ENVISION 2PLY HICAP BTH TISSUE</t>
  </si>
  <si>
    <t xml:space="preserve">STRIDE CITRUS 6X32 OZ ACCUMIX </t>
  </si>
  <si>
    <t>XEROX 106R01510 HI-CAP BK TONR</t>
  </si>
  <si>
    <t xml:space="preserve">SMEAD SUPERTAB FF ASST 50PK   </t>
  </si>
  <si>
    <t xml:space="preserve">USB 2.0 UNIVERSAL CARD READER </t>
  </si>
  <si>
    <t xml:space="preserve">PAPER CONSTRUCTION ASST 9X12  </t>
  </si>
  <si>
    <t xml:space="preserve">19OZ LYSOL DISINFECTANT SPRAY </t>
  </si>
  <si>
    <t>SMEAD HW SUPERTAB FF LTR MAN50</t>
  </si>
  <si>
    <t xml:space="preserve">COFFEE-MATE CAFE MOCHA 50/BX  </t>
  </si>
  <si>
    <t>SPLS 50PK CD/DVD SLIM CS TRANS</t>
  </si>
  <si>
    <t xml:space="preserve">10X15X2 OPEN END EXPAN EPPS   </t>
  </si>
  <si>
    <t xml:space="preserve">WASHABLE WATERCOLOR 8CT       </t>
  </si>
  <si>
    <t xml:space="preserve">CRAYOLA 8/BX CRAYONS-TUCK BOX </t>
  </si>
  <si>
    <t xml:space="preserve">CRAYOLA 8/BX CLASSIC MARKERS  </t>
  </si>
  <si>
    <t xml:space="preserve">DRAWSTRING LINERS  13-GAL     </t>
  </si>
  <si>
    <t xml:space="preserve">DRAWSTRING LINERS  30-GAL     </t>
  </si>
  <si>
    <t xml:space="preserve">DRAWSTRING LINERS  33-GAL     </t>
  </si>
  <si>
    <t>BIC RND STIC GRP BP FINE RD DZ</t>
  </si>
  <si>
    <t xml:space="preserve">MESH WASTEBIN BLACK           </t>
  </si>
  <si>
    <t>BLNK CERTIF 1X8-1/2  GOLD BDER</t>
  </si>
  <si>
    <t xml:space="preserve">CRAYOLA 200 BIG CRAY-8 COLORS </t>
  </si>
  <si>
    <t xml:space="preserve">DYMO LABELS WHITE ADDRES30572 </t>
  </si>
  <si>
    <t xml:space="preserve">SALES ORDER BOOK 2-PART       </t>
  </si>
  <si>
    <t xml:space="preserve">PURCHASE ORDR BK 3-PART 10/CT </t>
  </si>
  <si>
    <t xml:space="preserve">RECEIPT BOOK 3-PART 200 ST/BK </t>
  </si>
  <si>
    <t xml:space="preserve">DURACELL AAAA ULTRA-2PK       </t>
  </si>
  <si>
    <t xml:space="preserve">36X48 ECNMY STD LIP CHRMAT    </t>
  </si>
  <si>
    <t xml:space="preserve">PETTY CASH RECEIPT 12 PK      </t>
  </si>
  <si>
    <t xml:space="preserve">MOTRIN IB CAPLETS 50 X 2      </t>
  </si>
  <si>
    <t xml:space="preserve">PAPER TOWELS 15ROLL 2PLY BOX  </t>
  </si>
  <si>
    <t xml:space="preserve">SELF-ADHESIVE BUS CARD HOLDER </t>
  </si>
  <si>
    <t xml:space="preserve">HP RECYCLED CASE              </t>
  </si>
  <si>
    <t>POST-IT 1.5X2 GRNR PASTEL 12PK</t>
  </si>
  <si>
    <t xml:space="preserve">POST-IT 1IN SIGN HERE YLW 2PK </t>
  </si>
  <si>
    <t xml:space="preserve">POST-IT 3X5 CAPE TOWN 5PK     </t>
  </si>
  <si>
    <t xml:space="preserve">POST IT RULED  3X5 CAPE TOWN  </t>
  </si>
  <si>
    <t>POST-IT 4X6 GRNR LND PASTEL 5P</t>
  </si>
  <si>
    <t>SPLS100 PLASTIC CMBS 1/4IN BLK</t>
  </si>
  <si>
    <t>SPLS100 PLASTIC CMBS 3/8IN BLK</t>
  </si>
  <si>
    <t xml:space="preserve">CLASSIC COMFORT LASER PT GN   </t>
  </si>
  <si>
    <t xml:space="preserve">MARKS-A-LOT JUMBO MARKER      </t>
  </si>
  <si>
    <t xml:space="preserve">DRYERASE MARKERS W/ERASER BLK </t>
  </si>
  <si>
    <t xml:space="preserve">WINDEX 1 GALLON               </t>
  </si>
  <si>
    <t xml:space="preserve">STRETCH FILM 18X120X1000      </t>
  </si>
  <si>
    <t xml:space="preserve">COUNTERFEIT DETECTION PEN     </t>
  </si>
  <si>
    <t xml:space="preserve">CLIPBOARD LETTER SIZE 3PACK   </t>
  </si>
  <si>
    <t xml:space="preserve">40 WATT SOFT WHITE 4PK        </t>
  </si>
  <si>
    <t>65 WATT INDOOR REFLECTOR FLOOD</t>
  </si>
  <si>
    <t xml:space="preserve">20 WATT 12 VOLT HALOGEN BULB  </t>
  </si>
  <si>
    <t xml:space="preserve">50 WATT 12 VOLT HALOGEN BULB  </t>
  </si>
  <si>
    <t xml:space="preserve">100 WATT QUARTZ HALOGEN BULB  </t>
  </si>
  <si>
    <t xml:space="preserve">4WATT CLR STD NIGHTLIGHT 4PK  </t>
  </si>
  <si>
    <t xml:space="preserve">PEPTO-BISMOL 30 TABLETS/BOX   </t>
  </si>
  <si>
    <t>WITE OUT SHAKE &amp; SQUZE COR PEN</t>
  </si>
  <si>
    <t>TICONDEROGA YELLOW #2 PENCL 72</t>
  </si>
  <si>
    <t xml:space="preserve">GE 8FT INDR EXT CORD GRAY     </t>
  </si>
  <si>
    <t xml:space="preserve">LINEN CERTIFICATE HOLDER      </t>
  </si>
  <si>
    <t xml:space="preserve">5TAB ROUND VIEWTAB MULTI      </t>
  </si>
  <si>
    <t xml:space="preserve">8TAB ROUND VIEWTAB MULTI      </t>
  </si>
  <si>
    <t xml:space="preserve">GOJO LOTION SKIN CLNSR 800ML  </t>
  </si>
  <si>
    <t xml:space="preserve">CART JANITOR W/BAG BK         </t>
  </si>
  <si>
    <t>POST IT 1IN FLAG ELEC GLW 60PK</t>
  </si>
  <si>
    <t xml:space="preserve">DOLLY 4 BRUTE 24 3/4X7 1/8 B  </t>
  </si>
  <si>
    <t xml:space="preserve">THERMAL POS ROLLS-10/PK       </t>
  </si>
  <si>
    <t xml:space="preserve">POSROLLS-3INX128IN 10PK       </t>
  </si>
  <si>
    <t xml:space="preserve">PO ROLLS 2 3/4X128 1-PLY-10PK </t>
  </si>
  <si>
    <t xml:space="preserve">POS ROLLS. 3X90 -2 PLY-10PK   </t>
  </si>
  <si>
    <t xml:space="preserve">THERMALPOSROLLS 2 1/4X80 10PK </t>
  </si>
  <si>
    <t xml:space="preserve">STAPLES 100PK CD-R SPINDLE    </t>
  </si>
  <si>
    <t>DUCK STRG TAPE W/DISP 48MMX54M</t>
  </si>
  <si>
    <t xml:space="preserve">GE 15FT INDR EXT CORD GRAY    </t>
  </si>
  <si>
    <t xml:space="preserve">60 WATT SPIRAL CFL            </t>
  </si>
  <si>
    <t xml:space="preserve">100RCY DBLTP 1/3 LTR MANLA 50 </t>
  </si>
  <si>
    <t xml:space="preserve">CRAYOLA 24CT WASHBLE CRAYONS  </t>
  </si>
  <si>
    <t>PERFORMERS CALC PAD HOLDER BLK</t>
  </si>
  <si>
    <t>SANITAIRE VACUUM CLEANER 5.0 A</t>
  </si>
  <si>
    <t>POST-IT 1IN DUR TAB R/Y/B 66PK</t>
  </si>
  <si>
    <t xml:space="preserve">POLISHER FURNITR OLD ENG.     </t>
  </si>
  <si>
    <t xml:space="preserve">CLOROX CLEAN UP SPRAY 32OZ    </t>
  </si>
  <si>
    <t>ORGNZ LITERATURE ADJ 16 COMPAR</t>
  </si>
  <si>
    <t xml:space="preserve">CWP KRT 85SH/RL SINGLE        </t>
  </si>
  <si>
    <t xml:space="preserve">WOOD LITERATURE ORGANIZER     </t>
  </si>
  <si>
    <t xml:space="preserve">SHARP EL-1197PIII PRINT CALC  </t>
  </si>
  <si>
    <t xml:space="preserve">EXPO 12-PIECE DRY ERASE KIT   </t>
  </si>
  <si>
    <t xml:space="preserve">36 X1000  RAINBOW KRAFT ROLLS </t>
  </si>
  <si>
    <t xml:space="preserve">FADELESS ART PAPER 48 X50     </t>
  </si>
  <si>
    <t xml:space="preserve">FADELESS ART PAPER 48 X5      </t>
  </si>
  <si>
    <t xml:space="preserve">18 X24  CONSTRUCTION PAPER    </t>
  </si>
  <si>
    <t xml:space="preserve">12  X 18  CONSTRUCTION PAPER  </t>
  </si>
  <si>
    <t xml:space="preserve">PRANG COLORED PENCIL 288CT    </t>
  </si>
  <si>
    <t xml:space="preserve">5 TAB INDEX MAKER TRANSLUCENT </t>
  </si>
  <si>
    <t xml:space="preserve">MY FIRST TICONDEROGA PENCIL   </t>
  </si>
  <si>
    <t xml:space="preserve">LIQUID TEMPRA PAINT 1-GAL     </t>
  </si>
  <si>
    <t xml:space="preserve">LIQUID TEMPRA PAINT  1-GAL    </t>
  </si>
  <si>
    <t xml:space="preserve">LIQUID TEMPERA PAINT  1-GAL   </t>
  </si>
  <si>
    <t xml:space="preserve">FINE LINE CLASSPACK MARKERS   </t>
  </si>
  <si>
    <t xml:space="preserve">PLAST R CRAFT II 20#          </t>
  </si>
  <si>
    <t>CRAYOLA CLAYTIME MODLNG CLAY 4</t>
  </si>
  <si>
    <t xml:space="preserve">PORTABLE CLIP ON MIRROR       </t>
  </si>
  <si>
    <t xml:space="preserve">ROUND GLASS CONVEX MIRROR     </t>
  </si>
  <si>
    <t>ROUND GLASS CONVEX MIRROR 18IN</t>
  </si>
  <si>
    <t>ROUND GLASS CONVEX MIRROR 26IN</t>
  </si>
  <si>
    <t>ROUND RECTANGULAR GLASS MIRROR</t>
  </si>
  <si>
    <t>SCENTD OIL TWIN REFIL FRSH WTR</t>
  </si>
  <si>
    <t xml:space="preserve">AIRWICK SCENTED OIL GADGET    </t>
  </si>
  <si>
    <t xml:space="preserve">BUCKET POUR SPOUT GY          </t>
  </si>
  <si>
    <t xml:space="preserve">ECONOMY ASH URN               </t>
  </si>
  <si>
    <t xml:space="preserve">HP 15X HI-YIELD BLACK         </t>
  </si>
  <si>
    <t xml:space="preserve">HP 43X HY BLACK TONER         </t>
  </si>
  <si>
    <t>STAPLES STRAPING TAPE 48MMX55M</t>
  </si>
  <si>
    <t>COVER POLY DESIGNER OPAQUE NAV</t>
  </si>
  <si>
    <t>GLDFIBER 20# PERFPAD LTR WHT 4</t>
  </si>
  <si>
    <t>GLDFIBER 20# PERFPAD LTR CAN 4</t>
  </si>
  <si>
    <t xml:space="preserve">QRTET CORK TILES 12X12 4PK    </t>
  </si>
  <si>
    <t>I/M DIVIDERS TRANSLUCENT 8 TAB</t>
  </si>
  <si>
    <t xml:space="preserve">67# EXACT VELLUM BRISTOL LTR  </t>
  </si>
  <si>
    <t xml:space="preserve">67# EXACT VELLUM BRISTOL  LTR </t>
  </si>
  <si>
    <t xml:space="preserve">CLOROX DSNFCT WIPE 35CT FRESH </t>
  </si>
  <si>
    <t xml:space="preserve">TOWEL ROLL KC 2PLY            </t>
  </si>
  <si>
    <t xml:space="preserve">SCOTT HAND TOWELS  MULTI-FOLD </t>
  </si>
  <si>
    <t xml:space="preserve">NATURAL ROLL TOWEL 8 X800     </t>
  </si>
  <si>
    <t xml:space="preserve">CHIP AHOY COOKIES             </t>
  </si>
  <si>
    <t xml:space="preserve">ZIPLOC 1-GALLON FREEZER BAGS  </t>
  </si>
  <si>
    <t xml:space="preserve">ZIPLOC SANDWICH BAGS          </t>
  </si>
  <si>
    <t xml:space="preserve">ZIPLOC 1 GALLON STORAE BAGS   </t>
  </si>
  <si>
    <t xml:space="preserve">DIAL LIQD GOLD ANTIMICRO SOAP </t>
  </si>
  <si>
    <t xml:space="preserve">DIAL ANITBACT HAND SOAP 1GAL  </t>
  </si>
  <si>
    <t>STPLS 9IN CHROME LETTER OPENER</t>
  </si>
  <si>
    <t>CONTOUR COMFORT EMBOSSER  FORM</t>
  </si>
  <si>
    <t xml:space="preserve">POST-IT 3X3 POP DISP          </t>
  </si>
  <si>
    <t xml:space="preserve">MONO CORRECTION TAPE 4        </t>
  </si>
  <si>
    <t xml:space="preserve">VISITORS REGISTER BOOK        </t>
  </si>
  <si>
    <t xml:space="preserve">TISSUE-BATHRM 2 PLY RECY      </t>
  </si>
  <si>
    <t>23IN IDENTIFICATION CARD REELS</t>
  </si>
  <si>
    <t xml:space="preserve">CANON BCI6 BLACK INK          </t>
  </si>
  <si>
    <t xml:space="preserve">CANON BCI6 YELLOW INK         </t>
  </si>
  <si>
    <t xml:space="preserve">CANON BCI6 CYAN INK           </t>
  </si>
  <si>
    <t xml:space="preserve">BIC BRITE LINER GRIP ASST     </t>
  </si>
  <si>
    <t xml:space="preserve">CD ENVELOPE WINDOW WHT -50    </t>
  </si>
  <si>
    <t xml:space="preserve">KCUP 8 OCLOCK COLUMBIA 24BX   </t>
  </si>
  <si>
    <t xml:space="preserve">KCUP FOLGERS BLACK SILK 24CT  </t>
  </si>
  <si>
    <t xml:space="preserve">SPLS 3TAB FLDR LTR PASTEL 100 </t>
  </si>
  <si>
    <t xml:space="preserve">SPEEDSCRUB 20 SCRUBBER ECH20  </t>
  </si>
  <si>
    <t>SARASA GEL RETRACTABLE MED BLK</t>
  </si>
  <si>
    <t>SARASA GEL RETRACTABLE MED BLU</t>
  </si>
  <si>
    <t>SARASA GEL RETRACTABLE MED RED</t>
  </si>
  <si>
    <t xml:space="preserve">KCUP 8 OCLOCK DK ITALIAN 24CT </t>
  </si>
  <si>
    <t>POST-IT 3IN DUR TAB BRIGHTS 24</t>
  </si>
  <si>
    <t xml:space="preserve">PARCHMENT CERTIFICATE PAPER   </t>
  </si>
  <si>
    <t xml:space="preserve">METALLIC RED CERT 100 PK      </t>
  </si>
  <si>
    <t>INDEX MAKER CLR LBL 5TAB COLOR</t>
  </si>
  <si>
    <t xml:space="preserve">DISPLAY SHT PROTECT 10 PK     </t>
  </si>
  <si>
    <t xml:space="preserve">FILTERS BREW RITE 8/10 CUPS   </t>
  </si>
  <si>
    <t xml:space="preserve">ZEBRA SARASA RT GEL ASST 10PK </t>
  </si>
  <si>
    <t>AVERY FLOURESCENT LASER 15SHTS</t>
  </si>
  <si>
    <t>NAME BADGE HANGING 3INX4IN-100</t>
  </si>
  <si>
    <t xml:space="preserve">INAME-BADGE CLIP SOFT IJ 100  </t>
  </si>
  <si>
    <t xml:space="preserve">COMMAND ADHESIVE STRIPS ASST  </t>
  </si>
  <si>
    <t xml:space="preserve">BIC ATLANTIS RT MD BLK DZ     </t>
  </si>
  <si>
    <t xml:space="preserve">BIC ATLANTIS RT BP BLUE DZ    </t>
  </si>
  <si>
    <t xml:space="preserve">NAME BADGE CLIP 3INX4IN-50    </t>
  </si>
  <si>
    <t xml:space="preserve">UNI-BALL VISION ELITE BLACK   </t>
  </si>
  <si>
    <t>UNIBALL VISION ELITE BLUEISHBK</t>
  </si>
  <si>
    <t xml:space="preserve">BLACK DIAL COMBO LOCKS 2PK    </t>
  </si>
  <si>
    <t xml:space="preserve">SPLS MAP PINS ASST CLRS 200CT </t>
  </si>
  <si>
    <t xml:space="preserve">STERLING BUSINESS CARD FILE   </t>
  </si>
  <si>
    <t xml:space="preserve">4X3 BLACK FOAM TACK BRD       </t>
  </si>
  <si>
    <t xml:space="preserve">BOARD CORK 3X2 LT. CHERRY     </t>
  </si>
  <si>
    <t xml:space="preserve">3X2 BLACK FOAM TACK BRD       </t>
  </si>
  <si>
    <t xml:space="preserve">BOARD 6X4 BLACK FOAM W/ALUM   </t>
  </si>
  <si>
    <t xml:space="preserve">BOARD 6X4 CORK W/LT CHERRY    </t>
  </si>
  <si>
    <t xml:space="preserve">BOARD 6X4 CORK W/GRAPHITE     </t>
  </si>
  <si>
    <t xml:space="preserve">100% RECYCLED PADS WHITE 12PK </t>
  </si>
  <si>
    <t xml:space="preserve">G2 GEL ROLLER FN GN DZ        </t>
  </si>
  <si>
    <t xml:space="preserve">G2 GEL ROLLER FN PURPLE DZ    </t>
  </si>
  <si>
    <t xml:space="preserve">POUCH SELF ADHESIVE BADGE     </t>
  </si>
  <si>
    <t xml:space="preserve">TAPE M 1.5IN RED ON WHT       </t>
  </si>
  <si>
    <t xml:space="preserve">TAPE M 1/2IN BLUE ON WHITE    </t>
  </si>
  <si>
    <t xml:space="preserve">TAPE M 1.5IN BLK ON-YELLOW    </t>
  </si>
  <si>
    <t xml:space="preserve">CRAYOLA 48/BX CRAYONS         </t>
  </si>
  <si>
    <t xml:space="preserve">EXPO TOWELETTES BOARD CLEANER </t>
  </si>
  <si>
    <t>POST-IT 1IN DUR TAB P/G/O 66PK</t>
  </si>
  <si>
    <t>LABELS LASE FILE FOLDER ORANGE</t>
  </si>
  <si>
    <t>LABELS LASER FILEFOLDER PURPLE</t>
  </si>
  <si>
    <t>AVERY BIGTAB WRITON DIVIDERS 8</t>
  </si>
  <si>
    <t>AVERY BIGTAB WRITEON DIVIDERS5</t>
  </si>
  <si>
    <t xml:space="preserve">BOOKCASE GRAY METAL 81 1/8IN  </t>
  </si>
  <si>
    <t xml:space="preserve">WORKSAVER 8 TAB COLOR         </t>
  </si>
  <si>
    <t xml:space="preserve">WORKSAVER 8 TAB CLEAR         </t>
  </si>
  <si>
    <t>SPLS 5TAB MULTI-COLOR DIVIDERS</t>
  </si>
  <si>
    <t xml:space="preserve">WORKSAVER 5 TAB CLEAR         </t>
  </si>
  <si>
    <t xml:space="preserve">AVERY 5-POCKET DIVIDERS       </t>
  </si>
  <si>
    <t xml:space="preserve">AVERY LEGAL A-Z W/TOC         </t>
  </si>
  <si>
    <t xml:space="preserve">AVERY LEGAL 26-50 W/TOC       </t>
  </si>
  <si>
    <t xml:space="preserve">AVERY LEGAL 1-25 W/TOC        </t>
  </si>
  <si>
    <t xml:space="preserve">FLAT FILE BASE - TROPIC SAND  </t>
  </si>
  <si>
    <t xml:space="preserve">AVERY GOLD LINE 1-31          </t>
  </si>
  <si>
    <t xml:space="preserve">PAD PERF LTR 8.5X11.75 CA IMP </t>
  </si>
  <si>
    <t>EXTRAWIDE INSERT 5TAB CLEAR 1P</t>
  </si>
  <si>
    <t xml:space="preserve">DIVIDER NON-LAM BUFF 8 TAB    </t>
  </si>
  <si>
    <t xml:space="preserve">DIVIDER NON-LAM BUFF 5 TAB    </t>
  </si>
  <si>
    <t xml:space="preserve">PAPER INKJET 36INX150 ROLL    </t>
  </si>
  <si>
    <t xml:space="preserve">AVERY READY INDEX TOC 8 B&amp;W   </t>
  </si>
  <si>
    <t xml:space="preserve">AVERY READY INDEX TOC 5 B&amp;W   </t>
  </si>
  <si>
    <t xml:space="preserve">READY INDEX 1-31 WHITE 1 PK   </t>
  </si>
  <si>
    <t>AVERY READYINDEX BLK/WHT 15TAB</t>
  </si>
  <si>
    <t xml:space="preserve">AVERY 5TAB CLEAR LABEL        </t>
  </si>
  <si>
    <t xml:space="preserve">AVERY READY INDEX TOC 12 B&amp;W  </t>
  </si>
  <si>
    <t xml:space="preserve">AVERY READY INDEX TOC 10 B&amp;W  </t>
  </si>
  <si>
    <t xml:space="preserve">48 BULLETIN CORK BAR ALUMINUM </t>
  </si>
  <si>
    <t>BULLETIN BOARD FABRIC GRAY 3X4</t>
  </si>
  <si>
    <t>STPLS PRES BDR WHITE 24 SLEEVE</t>
  </si>
  <si>
    <t xml:space="preserve">CARTRIDGE T620/T622           </t>
  </si>
  <si>
    <t>CARTRIDGE T620/T622 HIGH YIELD</t>
  </si>
  <si>
    <t>CARTRIDGE T520/T522 HIGH YIELD</t>
  </si>
  <si>
    <t xml:space="preserve">HP 80 BLACK INK CARTRIDGE HY  </t>
  </si>
  <si>
    <t>HP 80 BK PRINTHEAD AND CLEANER</t>
  </si>
  <si>
    <t xml:space="preserve">HP 80 CYAN PRNTHD AND CLEANER </t>
  </si>
  <si>
    <t>HP 80 MAG PRNTHEAD AND CLEANER</t>
  </si>
  <si>
    <t xml:space="preserve">HP 80 YELL PRNTHD AND CLEANER </t>
  </si>
  <si>
    <t xml:space="preserve">FLOOR PAD 20IN NATURAL WHITE  </t>
  </si>
  <si>
    <t xml:space="preserve">3M DOODLEBUG HD BRN PAD 4PK   </t>
  </si>
  <si>
    <t>SHARPIE CHISEL TIP 4-COLOR SET</t>
  </si>
  <si>
    <t xml:space="preserve">SHEET PROT HVYWT CLEAR 200/BX </t>
  </si>
  <si>
    <t xml:space="preserve">HOLD IT CD VINYL POCKET 10 CT </t>
  </si>
  <si>
    <t>BINDER VIEW EASYOPEN 1IN WHITE</t>
  </si>
  <si>
    <t>BINDER VIEW EASYOPEN 3IN WHITE</t>
  </si>
  <si>
    <t>BINDER VIEW EASYOPEN 4IN WHITE</t>
  </si>
  <si>
    <t>BINDER VIEW EASYOPEN 5IN WHITE</t>
  </si>
  <si>
    <t xml:space="preserve">BINDER VIEW EZ OPEN 1.5 WHITE </t>
  </si>
  <si>
    <t>BINDER VIEW EASYOPEN 2IN WHITE</t>
  </si>
  <si>
    <t xml:space="preserve">SHARPIE FINE PERM ASST 12/DZ  </t>
  </si>
  <si>
    <t>SMEAD ENDTAB REC FF LTR MAN100</t>
  </si>
  <si>
    <t xml:space="preserve">MARKER SHARPIE CHISEL TIP BLK </t>
  </si>
  <si>
    <t xml:space="preserve">PILOT PRECISE ROLL FN RED DZ. </t>
  </si>
  <si>
    <t>BIC SOFT FEEL RET BP MD BLK 12</t>
  </si>
  <si>
    <t xml:space="preserve">BIC SOFTFEEL RT BP MD BLU DZ  </t>
  </si>
  <si>
    <t>BIC SOFT FEEL RETR MED RED DZ.</t>
  </si>
  <si>
    <t xml:space="preserve">DISPENSER BLK W/6 PK 810 TAPE </t>
  </si>
  <si>
    <t xml:space="preserve">FILE POLY EXPANDING 5/14 BLK  </t>
  </si>
  <si>
    <t>FILE POLY EXPANDING-5 1/4 BLUE</t>
  </si>
  <si>
    <t xml:space="preserve">MESSAGE BOOK SPIRAL WYWO ADH  </t>
  </si>
  <si>
    <t xml:space="preserve">NOTEBOOK EXEC 8.5X11 BLK      </t>
  </si>
  <si>
    <t xml:space="preserve">WASTEBAGS POWERSHRED 50/ROLL  </t>
  </si>
  <si>
    <t xml:space="preserve">STAPLES CUBE CLP WHT 12PK     </t>
  </si>
  <si>
    <t xml:space="preserve">TAPE IND STRENGTH 15 X 2 WHT  </t>
  </si>
  <si>
    <t xml:space="preserve">PAD FLOOR CLEANING 17IN BLACK </t>
  </si>
  <si>
    <t xml:space="preserve">PAD FLOOR BUFFING PINK 20     </t>
  </si>
  <si>
    <t xml:space="preserve">BINDER CLIP MINI ASST COLORS  </t>
  </si>
  <si>
    <t xml:space="preserve">PAD FLOOR BUFFING 13IN BLUE   </t>
  </si>
  <si>
    <t>FOLDER HANGING 100% RECY GREEN</t>
  </si>
  <si>
    <t xml:space="preserve">KCUP FOLGERS CLASSIC RST 24CT </t>
  </si>
  <si>
    <t>KCUPFOLGVANBISCO/FRENCHVAN24CT</t>
  </si>
  <si>
    <t>KCUPFOLG CARAMLDRIZZ/BUTTR24CT</t>
  </si>
  <si>
    <t xml:space="preserve">KCUP CINNABON 24CT            </t>
  </si>
  <si>
    <t xml:space="preserve">HOLE PUNCH ELECTRIC MED DUTY  </t>
  </si>
  <si>
    <t xml:space="preserve">SWL LIGHTTOUCH HD 40SH PUNCH  </t>
  </si>
  <si>
    <t xml:space="preserve">FASTENER 3.5 PRONG 8.5CC      </t>
  </si>
  <si>
    <t xml:space="preserve">BROTHER TN250 BLACK           </t>
  </si>
  <si>
    <t xml:space="preserve">BROTHER DR250 DRUM            </t>
  </si>
  <si>
    <t xml:space="preserve">KCUP SWISS MISS HOT CHOC 24CT </t>
  </si>
  <si>
    <t xml:space="preserve">CART 39IN MAIL GRAY           </t>
  </si>
  <si>
    <t xml:space="preserve">BOOT BBF 6IN STL TOE LACE 11  </t>
  </si>
  <si>
    <t xml:space="preserve">BOOT BBF 6IN STL TOE LACE 10  </t>
  </si>
  <si>
    <t xml:space="preserve">BOOT BBF 6IN STL TOE LACE 9   </t>
  </si>
  <si>
    <t xml:space="preserve">BOOT ROF 6IN CMP TOE LACE 12  </t>
  </si>
  <si>
    <t xml:space="preserve">BOOT ROF 6IN CMP TOE LACE 11  </t>
  </si>
  <si>
    <t xml:space="preserve">BOOT ROF 6IN CMP TOE LACE 10  </t>
  </si>
  <si>
    <t xml:space="preserve">BOOT ROF 6IN STL TOE LACE 9   </t>
  </si>
  <si>
    <t>DEFLECTO VERTICAL FILING CLEAR</t>
  </si>
  <si>
    <t xml:space="preserve">AVY 2X4 CLR LSR 5 SH          </t>
  </si>
  <si>
    <t xml:space="preserve">AVRY LSR LBL NAME BADGE 400   </t>
  </si>
  <si>
    <t>LARGE NAMEKIT NAME TAG KIT WHT</t>
  </si>
  <si>
    <t xml:space="preserve">AVY INK/LSR 30UP 50 FILE FLDR </t>
  </si>
  <si>
    <t xml:space="preserve">AVERY 2X4 CLEAR IJ LABELS 250 </t>
  </si>
  <si>
    <t xml:space="preserve">AVY LSR LBL 80UP 25 RET ADD   </t>
  </si>
  <si>
    <t xml:space="preserve">LSR NOTE CARD 4 1/4 X 5 1/2   </t>
  </si>
  <si>
    <t xml:space="preserve">LASER TENT CRD LARGE 50PK 1UP </t>
  </si>
  <si>
    <t>AVY LSR LBLNEON 30UP15-1X2 5/8</t>
  </si>
  <si>
    <t>MINISHEET FILE FLDR LASER LABL</t>
  </si>
  <si>
    <t xml:space="preserve">LETTER OPENER AUTOMATIC       </t>
  </si>
  <si>
    <t xml:space="preserve">LIQ. PAPER DISPOSAL DRY LINE  </t>
  </si>
  <si>
    <t>SPLS ECONOMY TAPE 48MMX50M 6PK</t>
  </si>
  <si>
    <t>SPLS LIGHT MOVE&amp;STORE TAPE 6PK</t>
  </si>
  <si>
    <t xml:space="preserve">MAT ANTI-FATIGUE 3X5 BLUE     </t>
  </si>
  <si>
    <t xml:space="preserve">3/16 SPLS BUBBLE ROLL 12X25   </t>
  </si>
  <si>
    <t>SPLS RNFRCD GUM TAPE 72MMX114M</t>
  </si>
  <si>
    <t>3/16 BBL RL  12X175 W/BOX DISP</t>
  </si>
  <si>
    <t xml:space="preserve">STAPLES DUCT TAPE 48MMX55M    </t>
  </si>
  <si>
    <t>SPLS MASKING TAPE 48MMX55M 2PK</t>
  </si>
  <si>
    <t>SPLS MASKING TAPE 24MMX55M 4PK</t>
  </si>
  <si>
    <t>AVY LSR LBL 30UP 250-1 X 2 5/8</t>
  </si>
  <si>
    <t xml:space="preserve">AVERY LASER WHITE 14UP 250SHT </t>
  </si>
  <si>
    <t xml:space="preserve">AVY LSR LBL 20UP 250-1X4      </t>
  </si>
  <si>
    <t xml:space="preserve">AVY .5X1.7 CLEAR LSR LBL 2000 </t>
  </si>
  <si>
    <t xml:space="preserve">MULTI 1 1/8X3 1/2 LBL         </t>
  </si>
  <si>
    <t xml:space="preserve">AVERY CLEAR LASER 20UP-50 SHT </t>
  </si>
  <si>
    <t>AVERY CLEAR LASER 6UP-50SHEETS</t>
  </si>
  <si>
    <t xml:space="preserve">SHIPPING LABEL 21/8X4 SEIKO   </t>
  </si>
  <si>
    <t>PRINTER LABELS CLR 1 1/8X3 1/2</t>
  </si>
  <si>
    <t xml:space="preserve">AVY INK LBL 10UP 25-2 X 4     </t>
  </si>
  <si>
    <t xml:space="preserve">BRITE LINER GRIP DOZEN YELLOW </t>
  </si>
  <si>
    <t xml:space="preserve">1PK FAUCET REPLACE CARTRIDGE  </t>
  </si>
  <si>
    <t xml:space="preserve">POST-IT 3X3 JAIPUR 5PK        </t>
  </si>
  <si>
    <t xml:space="preserve">POST-IT 3X5 JAIPUR            </t>
  </si>
  <si>
    <t xml:space="preserve">OXIVIR TB WIPES 12X60 CT      </t>
  </si>
  <si>
    <t xml:space="preserve">MAGNETIC BUSINESS CARDS 100PK </t>
  </si>
  <si>
    <t xml:space="preserve">COFFEEMATE CREAMER 50CT       </t>
  </si>
  <si>
    <t xml:space="preserve">KLEENEX FACIAL TISSUES        </t>
  </si>
  <si>
    <t xml:space="preserve">AUTOMATIC DESKTOP FOLDER      </t>
  </si>
  <si>
    <t xml:space="preserve">VINYL OPEN BIFOLD WRITING PAD </t>
  </si>
  <si>
    <t xml:space="preserve">BIC SHAKE &amp; SQUEEZE 4PK       </t>
  </si>
  <si>
    <t>STPLS 6FT BIFOLD FOLDING TABLE</t>
  </si>
  <si>
    <t>POST-IT 2IN DUR TAB PUR-PNK 24</t>
  </si>
  <si>
    <t xml:space="preserve">CHEDDAR GOLD FISH             </t>
  </si>
  <si>
    <t xml:space="preserve">3M SCOTCH CLR STRGETAPE 4PK   </t>
  </si>
  <si>
    <t xml:space="preserve">SHARPIE CHISEL DZ BLK         </t>
  </si>
  <si>
    <t xml:space="preserve">MAGNETIC PUSH STYLE STPLE RMV </t>
  </si>
  <si>
    <t xml:space="preserve">SUPER VALUE POSTER BOARD      </t>
  </si>
  <si>
    <t xml:space="preserve">IN-LINE DOCUMENT HOLDER       </t>
  </si>
  <si>
    <t xml:space="preserve">MOISTENER  SPONGE &amp; CUP       </t>
  </si>
  <si>
    <t xml:space="preserve">SWEDISH FISH - 14OZ BAG       </t>
  </si>
  <si>
    <t>ADJUSTABLE BOOK AND COPYHOLDER</t>
  </si>
  <si>
    <t xml:space="preserve">PURELL HD SNTZR BOWL 1OZ 36CT </t>
  </si>
  <si>
    <t xml:space="preserve">COMPOSITION BOOK  48 SHEETS   </t>
  </si>
  <si>
    <t>SPLS LAMINATING POUCH 4X6 25PK</t>
  </si>
  <si>
    <t xml:space="preserve">CD ENVELOPE WINDOW ASST -50   </t>
  </si>
  <si>
    <t xml:space="preserve">LINER 33X44 1.1MIL 200/CT CLR </t>
  </si>
  <si>
    <t xml:space="preserve">LINER 37X50 1.3MIL 100/CT BLK </t>
  </si>
  <si>
    <t xml:space="preserve">LINER 40X53 1.3MIL 100/CT BLK </t>
  </si>
  <si>
    <t xml:space="preserve">LINER 33X44 0.9MIL 100/CT BLK </t>
  </si>
  <si>
    <t xml:space="preserve">STAPLES #1 PPR CLP 1000CT     </t>
  </si>
  <si>
    <t xml:space="preserve">STAPLES #1 N/S PPR CLP 1000CT </t>
  </si>
  <si>
    <t xml:space="preserve">STAPLES JMB PPR CLP 1000CT    </t>
  </si>
  <si>
    <t xml:space="preserve">POST-IT 2X2 FULADHSV RIO 8PK  </t>
  </si>
  <si>
    <t>STAPLES JMB PPR CLP N/S 1000CT</t>
  </si>
  <si>
    <t xml:space="preserve">HEAVY DUTY 60 SHT STAPLER     </t>
  </si>
  <si>
    <t xml:space="preserve">STORAGE CONTAINER W/ LID      </t>
  </si>
  <si>
    <t xml:space="preserve">PENCIL BOX TRANSLUCENT CLEAR  </t>
  </si>
  <si>
    <t xml:space="preserve">PENCIL BOX TRANSLUCENT BLUE   </t>
  </si>
  <si>
    <t xml:space="preserve">PENCIL POUCH 3 RING BLACK     </t>
  </si>
  <si>
    <t>80MMX230 THERMAL POS PRNT ROLL</t>
  </si>
  <si>
    <t>SEB REMAN LEXMARK X264 BLK TNR</t>
  </si>
  <si>
    <t>SEB REM LEXMRK E460 XHYBLK TNR</t>
  </si>
  <si>
    <t>SEB REMAN LEXMARK E360 BLK TNR</t>
  </si>
  <si>
    <t xml:space="preserve">BORDETTE BORDER ROLLS BLUE    </t>
  </si>
  <si>
    <t xml:space="preserve">BOOKLET ENV GUM WHT 6X9 -250  </t>
  </si>
  <si>
    <t xml:space="preserve">2 1/4X85 GAS PUMP ROLLS       </t>
  </si>
  <si>
    <t xml:space="preserve">CATALOG ENV GUM WHT 9X12 -100 </t>
  </si>
  <si>
    <t>CLASP ENV BRN KRAFT 12X15 -100</t>
  </si>
  <si>
    <t>AVRY REMOV LSR 1X2 5/8 30UP 25</t>
  </si>
  <si>
    <t>AVY IJ/LSR RMV FF 30UP 25 ASST</t>
  </si>
  <si>
    <t>LASER DISKETTE REMOV 25PK 15UP</t>
  </si>
  <si>
    <t xml:space="preserve">AVY INK LBL 80UP 25 RET ADD   </t>
  </si>
  <si>
    <t xml:space="preserve">AVY INK LBL 20UP 25-1 X 4     </t>
  </si>
  <si>
    <t>INTEROFFCE ENV KRFT 10X13 -100</t>
  </si>
  <si>
    <t xml:space="preserve">BOOKLET ENV GUM WHT 9X12 -100 </t>
  </si>
  <si>
    <t xml:space="preserve">STOW AWAY HAND TRUCK          </t>
  </si>
  <si>
    <t xml:space="preserve">CANON BCI6 MAGENTA INK        </t>
  </si>
  <si>
    <t xml:space="preserve">BIC ATLANTIS RT MD RED DZ     </t>
  </si>
  <si>
    <t xml:space="preserve">ELMERS RUBBER CEMENT-4.1OZ    </t>
  </si>
  <si>
    <t xml:space="preserve">SHARP EL-1750V PRINTING CALC  </t>
  </si>
  <si>
    <t>SPLS QKSTRT LGDIS 48MMX50M 4PK</t>
  </si>
  <si>
    <t>HP PREM PLS GLOSS 8.5X11 50/PK</t>
  </si>
  <si>
    <t>UNIBALL GRIP MICRO .5MM BLU DZ</t>
  </si>
  <si>
    <t xml:space="preserve">EPS DOUBLE MATTE 8.5X11 50/PK </t>
  </si>
  <si>
    <t xml:space="preserve">EXPO2 8 COLOR SET             </t>
  </si>
  <si>
    <t xml:space="preserve">SHARPIE CHISEL DZ RED         </t>
  </si>
  <si>
    <t xml:space="preserve">SHARPIE CHISEL BLACK 4PK      </t>
  </si>
  <si>
    <t xml:space="preserve">PILOT EASY TOUCH RT MD BLK 12 </t>
  </si>
  <si>
    <t xml:space="preserve">MAGAZINE LITERATURE HOLDER    </t>
  </si>
  <si>
    <t xml:space="preserve">BROCHURE LITERATURE HOLDER    </t>
  </si>
  <si>
    <t>SPLS PAPER TPE LG DIS 48MMX40M</t>
  </si>
  <si>
    <t xml:space="preserve">1/2IN FLAGS BRGHT 125         </t>
  </si>
  <si>
    <t xml:space="preserve">BIC 4-COLOR PEN MED AST 3     </t>
  </si>
  <si>
    <t>POST-IT 4X4 LNED ULT JAIPUR 3P</t>
  </si>
  <si>
    <t xml:space="preserve">HP 57 COLOR                   </t>
  </si>
  <si>
    <t xml:space="preserve">BUS-CARD INKJET IVY CE IK-CRD </t>
  </si>
  <si>
    <t xml:space="preserve">NOTARY PUBLIC RECORD BOOK     </t>
  </si>
  <si>
    <t xml:space="preserve">RIBBON LATHEM 1000/1500/7000E </t>
  </si>
  <si>
    <t xml:space="preserve">CRAYOLA CRAYONS 96/BX         </t>
  </si>
  <si>
    <t xml:space="preserve">CRAYOLA 24/BX COLORED PENCILS </t>
  </si>
  <si>
    <t>NEWCO 12 CP GLASS DCNTR ORANGE</t>
  </si>
  <si>
    <t xml:space="preserve">NEWCO 12 CP GLASS DCNTR BLACK </t>
  </si>
  <si>
    <t xml:space="preserve">HP 126A BLACK 2PK             </t>
  </si>
  <si>
    <t xml:space="preserve">HP 126A C/M/Y 3PK             </t>
  </si>
  <si>
    <t xml:space="preserve">VERBATIM CD-R 50/PK           </t>
  </si>
  <si>
    <t xml:space="preserve">VACUUM BAG ORECK CC/XL 8PK    </t>
  </si>
  <si>
    <t xml:space="preserve">5-TAB INSERT DBL PKT DIVIDER  </t>
  </si>
  <si>
    <t xml:space="preserve">8-TAB INSERT DBL PKT DIVIDER  </t>
  </si>
  <si>
    <t xml:space="preserve">STAPLES 5-TAB WRITE-ON 4PK    </t>
  </si>
  <si>
    <t xml:space="preserve">STAPLES 8-TAB WRITE-ON 4PK    </t>
  </si>
  <si>
    <t xml:space="preserve">CRAYOLA CRAYONS  16 COUNT     </t>
  </si>
  <si>
    <t xml:space="preserve">TAPE  MASKING  1 X60-YARDS    </t>
  </si>
  <si>
    <t xml:space="preserve">CHENILLE STEMS  12 X4MM       </t>
  </si>
  <si>
    <t xml:space="preserve">HAND TOWEL  MULTI-FOLD        </t>
  </si>
  <si>
    <t xml:space="preserve">VINYL ZIP AROUND 3RING BINDER </t>
  </si>
  <si>
    <t xml:space="preserve">IDEAL CLAMPS  1-1/2 X1-1/4    </t>
  </si>
  <si>
    <t xml:space="preserve">LINER 28X45 0.9MIL BLK 200/CT </t>
  </si>
  <si>
    <t>PAPER COLORED CARD SOLAR YELLO</t>
  </si>
  <si>
    <t>PAPER COLORED CARD LUNAR BLUEL</t>
  </si>
  <si>
    <t>PAPER COLORED CARD RE-ENTRY RE</t>
  </si>
  <si>
    <t xml:space="preserve">COMMAND CLEAR 3 WIRE HOOKS    </t>
  </si>
  <si>
    <t xml:space="preserve">COMMNAD CLEAR SMALL HOOKS 2PK </t>
  </si>
  <si>
    <t>CHART TABLET 24 X32  1-1/2 RUL</t>
  </si>
  <si>
    <t>KLEENEX BOUTIQUE DECORATOR BOX</t>
  </si>
  <si>
    <t xml:space="preserve">KLEENEX FACIAL TISSUE         </t>
  </si>
  <si>
    <t xml:space="preserve">UHU TRANSPARENT GLUE STICK    </t>
  </si>
  <si>
    <t xml:space="preserve">LASER PAPER  28#  8-1/2 X11   </t>
  </si>
  <si>
    <t xml:space="preserve">ULTRA FINE-POINT MARKERS      </t>
  </si>
  <si>
    <t xml:space="preserve">MINI BINDER CLIPS             </t>
  </si>
  <si>
    <t xml:space="preserve">ACCOPRESS BINDER 8.5X11       </t>
  </si>
  <si>
    <t>DART 9OZ TRAN COLD CUPS 2500CT</t>
  </si>
  <si>
    <t>KLEENEX FOAM HAIR/ BODY 1000ML</t>
  </si>
  <si>
    <t>ENVELOPE SELF SEAL 10X13 WHITE</t>
  </si>
  <si>
    <t>NUTRI-GRAIN CER BAR STRAW 16CT</t>
  </si>
  <si>
    <t xml:space="preserve">NUTRA GRAIN BLUEBERRY-BX      </t>
  </si>
  <si>
    <t xml:space="preserve">NUTRA GRAIN APPLE CINN-BX     </t>
  </si>
  <si>
    <t xml:space="preserve">NUTRA GRAIN RASPBERRY-BX      </t>
  </si>
  <si>
    <t xml:space="preserve">NATURE VALLEY OAT &amp; HONEY-BX  </t>
  </si>
  <si>
    <t>NATURE VALLEY PEANUT BUTTER-BX</t>
  </si>
  <si>
    <t xml:space="preserve">WYPALL L10 SANI-PREP 110/BOX  </t>
  </si>
  <si>
    <t xml:space="preserve">DUST MASKS - 5PK              </t>
  </si>
  <si>
    <t xml:space="preserve">CUP HOT PERFECT TOUCH 12OZ    </t>
  </si>
  <si>
    <t xml:space="preserve">HOT CUP PERFECT TOUCH 8OZ     </t>
  </si>
  <si>
    <t xml:space="preserve">CUP HOT PERFECT TOUCH 16 OZ   </t>
  </si>
  <si>
    <t xml:space="preserve">CRYSTALS WRIST REST-BLUE      </t>
  </si>
  <si>
    <t xml:space="preserve">CRTSTALS MOUSEPAD/WRIST BLUE  </t>
  </si>
  <si>
    <t xml:space="preserve">CRYSTAL MOUSEPAD/WRIST PURPLE </t>
  </si>
  <si>
    <t xml:space="preserve">SPLS 100 CD MULTI SLIM CASES  </t>
  </si>
  <si>
    <t>SCOTT BLUE SHOP TOWELS 200/BOX</t>
  </si>
  <si>
    <t xml:space="preserve">ENV. REDI FILE CLASP 12X9     </t>
  </si>
  <si>
    <t xml:space="preserve">CHINET 8-3/4 ROUND PLATES     </t>
  </si>
  <si>
    <t xml:space="preserve">DUAL PAD 3-HOLE 8.5X11 CANARY </t>
  </si>
  <si>
    <t xml:space="preserve">BOX FILE LTR/LGL WHITE 12/CT  </t>
  </si>
  <si>
    <t xml:space="preserve">DUAL PAD 3-HOLE 8.5X11.75 WHT </t>
  </si>
  <si>
    <t>FILLER PPR 10 1/2X8IN WIDE RUL</t>
  </si>
  <si>
    <t xml:space="preserve">LIBERTY STORAGE BOX LEGAL     </t>
  </si>
  <si>
    <t xml:space="preserve">SUPER SHARPIE MARKER BLK      </t>
  </si>
  <si>
    <t xml:space="preserve">SUPER SHARPIE MARKER RED      </t>
  </si>
  <si>
    <t>POCKET HANGING LTR SIZE 3IN EX</t>
  </si>
  <si>
    <t xml:space="preserve">WYPALL ECONOMIZER WIPES       </t>
  </si>
  <si>
    <t xml:space="preserve">FINE PARCH PPR IVR 500CT 24LB </t>
  </si>
  <si>
    <t xml:space="preserve">PROCELL AA CELL BATTERY       </t>
  </si>
  <si>
    <t>DURACELL PROCELL 9VOLT BATTERY</t>
  </si>
  <si>
    <t xml:space="preserve">PROCELL AAA CELL BATTERY      </t>
  </si>
  <si>
    <t>GERMICIDAL WIPES  6 X 5 150 EA</t>
  </si>
  <si>
    <t>STAPLES PRESNTN BK 12-SLEEV BE</t>
  </si>
  <si>
    <t xml:space="preserve">BIC-MATIC GRIP 0.5MM 12PK     </t>
  </si>
  <si>
    <t xml:space="preserve">GLUE PUMP                     </t>
  </si>
  <si>
    <t>TWIN PKT PORT 10PK RECYCLD BLU</t>
  </si>
  <si>
    <t>TWIN PKT PORTF10PK RECYCLD RED</t>
  </si>
  <si>
    <t xml:space="preserve">UNI-BALL MICRO GEL PEN BLK DZ </t>
  </si>
  <si>
    <t xml:space="preserve">DISC CDR 52X 80MIN 100SP      </t>
  </si>
  <si>
    <t xml:space="preserve">PILOT Q7 GEL REFILL XFN BLK 2 </t>
  </si>
  <si>
    <t xml:space="preserve">JAVA ROAST COFFE 1.25 OZ      </t>
  </si>
  <si>
    <t xml:space="preserve">JAVA ROAST DECAF 1.25 OZ      </t>
  </si>
  <si>
    <t>SPLS INKLSR LBL 30UP25-1X2 5/8</t>
  </si>
  <si>
    <t xml:space="preserve">SPLS 3 1/3X4 LSR/IJ LBL 100SH </t>
  </si>
  <si>
    <t xml:space="preserve">SPLS 2X4 LSR/IJ LBL 100SH     </t>
  </si>
  <si>
    <t>SPLS INKLSR LBL 14UP100-11/3X4</t>
  </si>
  <si>
    <t xml:space="preserve">SPLS 1X4 LSR/IJ LBL 100SH     </t>
  </si>
  <si>
    <t xml:space="preserve">SPLS 1X2 5/8 LSR/IJ LBL 100SH </t>
  </si>
  <si>
    <t>SPLS INKLSR LBL 30U250-1X2 5/8</t>
  </si>
  <si>
    <t xml:space="preserve">CATALOG ENV P&amp;S WHT 9X12 -250 </t>
  </si>
  <si>
    <t>CATALOG ENV P&amp;S WHT 10X13 -250</t>
  </si>
  <si>
    <t xml:space="preserve">CATALOG ENV 9X12 BM PEEL&amp;SEEL </t>
  </si>
  <si>
    <t xml:space="preserve">CAT ENV 10X13 BM PEEL&amp; SEEL   </t>
  </si>
  <si>
    <t>WYPALL L30 GENERAL WIPER 24/CS</t>
  </si>
  <si>
    <t>STAPLES VNYL PAPER CLIP 1000CT</t>
  </si>
  <si>
    <t>STAPLES JMB VNYL PPR CLP 500CT</t>
  </si>
  <si>
    <t>STAPLES JMB GLD PPR CLIP 100CT</t>
  </si>
  <si>
    <t xml:space="preserve">STAPLES SML BINDER CLP 144CT  </t>
  </si>
  <si>
    <t xml:space="preserve">STAPLES 500CT PUSH PNS CLR    </t>
  </si>
  <si>
    <t xml:space="preserve">STAPLES 500CT PUSH PNS ASST   </t>
  </si>
  <si>
    <t xml:space="preserve">KIM DELICATE TASK WPR 60/280  </t>
  </si>
  <si>
    <t xml:space="preserve">DART 3.5OZ COLD CUP 2500CT    </t>
  </si>
  <si>
    <t>KLEENEX GNTL LOTION SKN 1000ML</t>
  </si>
  <si>
    <t xml:space="preserve">WYPALL X80 3/4 FOLD WIPER 200 </t>
  </si>
  <si>
    <t>CLOROX DISPATCH DISINFECT 32OZ</t>
  </si>
  <si>
    <t>SAFEGUARD ANTIBAC FOAM 1200 ML</t>
  </si>
  <si>
    <t>SHARPIE 12CT ASST UF PERM MARK</t>
  </si>
  <si>
    <t xml:space="preserve">WYPALL X70 BLUE WIPER 1000/CS </t>
  </si>
  <si>
    <t>STAPLES ASST MED BNDR CLP 24CT</t>
  </si>
  <si>
    <t xml:space="preserve">STAPLES 1IN BOOK RINGS 16PK   </t>
  </si>
  <si>
    <t xml:space="preserve">STAPLES 2IN BOOK RINGS 9PK    </t>
  </si>
  <si>
    <t>STAPLES ASST SML BNDR CLP 36CT</t>
  </si>
  <si>
    <t xml:space="preserve">6 MARKER ORGANIZER            </t>
  </si>
  <si>
    <t xml:space="preserve">SPLS 50PK DBLSIDE CD SLEEVES  </t>
  </si>
  <si>
    <t xml:space="preserve">CORR BOX 6X6X6                </t>
  </si>
  <si>
    <t xml:space="preserve">CORR BOX 8X6X4                </t>
  </si>
  <si>
    <t xml:space="preserve">CORR BOX 8X8X8                </t>
  </si>
  <si>
    <t xml:space="preserve">CORR BOX 10X10X10             </t>
  </si>
  <si>
    <t xml:space="preserve">CORR BOX 12X10X8              </t>
  </si>
  <si>
    <t xml:space="preserve">CORR BOX 12X12X4              </t>
  </si>
  <si>
    <t xml:space="preserve">CORR BOX 12X12X6              </t>
  </si>
  <si>
    <t xml:space="preserve">4X4X4 CORR SHIPPING BOX       </t>
  </si>
  <si>
    <t xml:space="preserve">12X12X8 CORR SHIPPING BOX     </t>
  </si>
  <si>
    <t xml:space="preserve">TAPE SCOTCH 810 3/4 X 1000    </t>
  </si>
  <si>
    <t xml:space="preserve">HANDSET LIFTER                </t>
  </si>
  <si>
    <t xml:space="preserve">12-DIGIT 2-COLOR CALCULATOR   </t>
  </si>
  <si>
    <t xml:space="preserve">SHARPIE CHISEL ASST COLOR 8PK </t>
  </si>
  <si>
    <t>BIC WITE-OUT CORRECTION TAPE 2</t>
  </si>
  <si>
    <t xml:space="preserve">10-PK RECYCLED PORT NATURAL   </t>
  </si>
  <si>
    <t xml:space="preserve">BADGES NAME ENGRAVED          </t>
  </si>
  <si>
    <t xml:space="preserve">SIGN DESK STANDARD            </t>
  </si>
  <si>
    <t xml:space="preserve">SEALS EMBOSSING               </t>
  </si>
  <si>
    <t>MDNGHT BLK WOOD DSKTP ORGANIZR</t>
  </si>
  <si>
    <t>GLAD DS TRASH BAGS 13GAL 100CT</t>
  </si>
  <si>
    <t>GLAD SURE TIE TRASH 30GAL 90CT</t>
  </si>
  <si>
    <t xml:space="preserve">FIRST AID KIT UP TO 50 PEOPLE </t>
  </si>
  <si>
    <t>BIC WITE-OUT CORECTION TAPE 10</t>
  </si>
  <si>
    <t xml:space="preserve">BIC WITE OUT EXACT LINER 2PK  </t>
  </si>
  <si>
    <t>SCTCH PKGING TAPE 48MMX50M 6PK</t>
  </si>
  <si>
    <t xml:space="preserve">POSTIT NOTE 4X6 CAPE TOWN LND </t>
  </si>
  <si>
    <t>KLEENEX BOUTIQ 3PK FACIAL TISS</t>
  </si>
  <si>
    <t xml:space="preserve">DIAL COMPLETE HAND WASH 7.5OZ </t>
  </si>
  <si>
    <t>TAB DIVID PREPRNT EXC MONTH BK</t>
  </si>
  <si>
    <t>WORLD WIND FRAGRANCE DISPENSER</t>
  </si>
  <si>
    <t xml:space="preserve">TAB DIVID PREPRINT EXC A-Z BK </t>
  </si>
  <si>
    <t>TAB DIVID PREPRNT LTHR 1-31-BK</t>
  </si>
  <si>
    <t xml:space="preserve">CLR SUPER STRENGTH PKNG TAPE  </t>
  </si>
  <si>
    <t>TAB DIVID INDX INSERT 5 TAB CL</t>
  </si>
  <si>
    <t>TAB DIVID INDX INSRT 5TAB CLRD</t>
  </si>
  <si>
    <t xml:space="preserve">ARMLESS MEDIUM BACK TASK      </t>
  </si>
  <si>
    <t xml:space="preserve">FORMULA 409 CLNR/DEGRSR 120OZ </t>
  </si>
  <si>
    <t>STAPLES INVSBL TAPE3/4X400 4PK</t>
  </si>
  <si>
    <t>SBL INVISIBL TAPE 3/4X1296 6PK</t>
  </si>
  <si>
    <t xml:space="preserve">EXPO CHISEL LO STARTER SET    </t>
  </si>
  <si>
    <t>STAPLES BUBBLE MAILER CD 12 PK</t>
  </si>
  <si>
    <t xml:space="preserve">VOICE-MAIL LOG BOOK - 2 PACK  </t>
  </si>
  <si>
    <t>12X4 CORK BULETIN BRD OK FRAME</t>
  </si>
  <si>
    <t xml:space="preserve">SURE START PACKAGING TAPE     </t>
  </si>
  <si>
    <t>GRTNR CERT HOLDER 9.5X12 BLK 6</t>
  </si>
  <si>
    <t xml:space="preserve">HIGH BACK TILT W/ARMS BLACK   </t>
  </si>
  <si>
    <t xml:space="preserve">WITEOUT MICRO CORRECTION FILM </t>
  </si>
  <si>
    <t xml:space="preserve">PRIVACY FILTER F/17  LCD      </t>
  </si>
  <si>
    <t xml:space="preserve">BAND-AID VARIETY PACK 280CT   </t>
  </si>
  <si>
    <t xml:space="preserve">WITEOUT EXACTLINER CORRECTION </t>
  </si>
  <si>
    <t xml:space="preserve">DART 16OZ FOAM CUP 1000CT     </t>
  </si>
  <si>
    <t xml:space="preserve">ALUMINUM CLIPBOARD W/6 CLIP   </t>
  </si>
  <si>
    <t xml:space="preserve">ALUMINUM CLIPBOARD  LEGAL SZ  </t>
  </si>
  <si>
    <t>ASTROPARCHE NATURAL CARD STOCK</t>
  </si>
  <si>
    <t>CRAYOLA 8 CT TWISTABLE CRAYONS</t>
  </si>
  <si>
    <t xml:space="preserve">SPARKLING GLITTER CRYSTAL     </t>
  </si>
  <si>
    <t xml:space="preserve">SCTCH STORGE LG DISP 48MMX35M </t>
  </si>
  <si>
    <t xml:space="preserve">BOARD POSTER ASST NEON 22X28  </t>
  </si>
  <si>
    <t xml:space="preserve">CARD STOCK PAPER  65-LB       </t>
  </si>
  <si>
    <t xml:space="preserve">ENVELOPE #12 KRAFT 4-3/4X11   </t>
  </si>
  <si>
    <t>MAILERS RECYCLED WHITE 10 X 13</t>
  </si>
  <si>
    <t xml:space="preserve">POST-IT 3X3 POP DISP W/ FLAGS </t>
  </si>
  <si>
    <t>PEN RET BLPT EASYTCH MD BLE DZ</t>
  </si>
  <si>
    <t>PEN RET BLPT EASYTCH MD RED DZ</t>
  </si>
  <si>
    <t>MINI PETITE MOUSE CUSHION TEAL</t>
  </si>
  <si>
    <t xml:space="preserve">BLANK FLASH CARDS             </t>
  </si>
  <si>
    <t xml:space="preserve">FILE BANDS                    </t>
  </si>
  <si>
    <t xml:space="preserve">E.SHARP 0.5MM PENCIL          </t>
  </si>
  <si>
    <t xml:space="preserve">E.SHARP 0.7MM PENCIL          </t>
  </si>
  <si>
    <t xml:space="preserve">HEAVY DUTY BINDER 5IN BLK-LH  </t>
  </si>
  <si>
    <t xml:space="preserve">COSTUMER METAL BLACK          </t>
  </si>
  <si>
    <t>COSTUMER WALL RACK W/UMBR STND</t>
  </si>
  <si>
    <t xml:space="preserve">FELLOWES FOOTREST             </t>
  </si>
  <si>
    <t xml:space="preserve">PRESENTATION BINDER W/5-TAB   </t>
  </si>
  <si>
    <t>FILE JACKET PROJECT 2INEXP LTR</t>
  </si>
  <si>
    <t>MR.CLEAN LIQ MUSCLE LEMON 30OZ</t>
  </si>
  <si>
    <t xml:space="preserve">SPLS 25PK DBLSIDE CD SLEEVES  </t>
  </si>
  <si>
    <t xml:space="preserve">5-TAB INSERT POLY DIVIDER     </t>
  </si>
  <si>
    <t xml:space="preserve">STAPLES 128CD WALLET          </t>
  </si>
  <si>
    <t xml:space="preserve">INSERTABLE TAB DIVIDER  5-TAB </t>
  </si>
  <si>
    <t>INSERTABLE TAB DIVIDER  8-TABS</t>
  </si>
  <si>
    <t xml:space="preserve">READY INDEX TRANSLUCENT 8 TAB </t>
  </si>
  <si>
    <t xml:space="preserve">READY-INDEX TRANSLUCENT 5 TAB </t>
  </si>
  <si>
    <t xml:space="preserve">PRINTABLE TABS  1-1/4 MULTI   </t>
  </si>
  <si>
    <t>STAPLES 5TAB WRITE ON DIVIDERS</t>
  </si>
  <si>
    <t>STAPLES 8TAB WRITE ON DIVIDERS</t>
  </si>
  <si>
    <t xml:space="preserve">FASTENER REINFORCED 2IN CAP   </t>
  </si>
  <si>
    <t xml:space="preserve">STAPLES STD SHEET PROT-200CT  </t>
  </si>
  <si>
    <t xml:space="preserve">SWL LIGHTTOUCH HD STPLR 120SH </t>
  </si>
  <si>
    <t xml:space="preserve">LIGHT TOUCH HD STPLS 2500CT   </t>
  </si>
  <si>
    <t>ENVELOPE POLY TOP OPEN LTR CLR</t>
  </si>
  <si>
    <t>POLY ENVLPE 1IN EXPAND LTR CLR</t>
  </si>
  <si>
    <t>OPTIFLOW ROLLER PEN FINE PT BL</t>
  </si>
  <si>
    <t xml:space="preserve">HP C9721A CYAN TONER          </t>
  </si>
  <si>
    <t xml:space="preserve">HP C9723A MAGENTA TONER       </t>
  </si>
  <si>
    <t xml:space="preserve">HP C9722A YELLOW TONER        </t>
  </si>
  <si>
    <t xml:space="preserve">MEMORY FOAM SEAT REST         </t>
  </si>
  <si>
    <t xml:space="preserve">MEMORY FOAM BACK REST         </t>
  </si>
  <si>
    <t xml:space="preserve">WESTCOTT 180DEGREE PROTRACTOR </t>
  </si>
  <si>
    <t>ENVELOPE FC PEEL&amp;SEEL 9X12 WHT</t>
  </si>
  <si>
    <t>ENVELOPE FC PEEL&amp;SEEL10X13 WHT</t>
  </si>
  <si>
    <t xml:space="preserve">ENVELOPE SELF SEAL 9X12 KRAFT </t>
  </si>
  <si>
    <t>ENVELOPE SELF SEAL 10X13 KRAFT</t>
  </si>
  <si>
    <t xml:space="preserve">USL ROLLING COMPUTER CASE     </t>
  </si>
  <si>
    <t xml:space="preserve">ENVELOPE GUMMED 9X12 KRAFT    </t>
  </si>
  <si>
    <t xml:space="preserve">ENVELOPE GUMMED 10X13 KRAFT   </t>
  </si>
  <si>
    <t>ENVELOPE GUMMED 28# 9X12 KRAFT</t>
  </si>
  <si>
    <t>ENVELOPE GUMED 24# 10X13 KRAFT</t>
  </si>
  <si>
    <t xml:space="preserve">SIMPLY NOTES 3X3 YELLOW 18PK  </t>
  </si>
  <si>
    <t xml:space="preserve">SOLO BALLISTIC RLLNG CASE 17  </t>
  </si>
  <si>
    <t xml:space="preserve">TICONDEROGA PENCIL #2         </t>
  </si>
  <si>
    <t xml:space="preserve">TICONDEROGA PENCIL #2.5       </t>
  </si>
  <si>
    <t xml:space="preserve">STAPLES 18PK GLUE STICK CLEAR </t>
  </si>
  <si>
    <t xml:space="preserve">COLOR COPY PAPER LEGAL REAM   </t>
  </si>
  <si>
    <t xml:space="preserve">HAM 8.5X11 COPY CS            </t>
  </si>
  <si>
    <t xml:space="preserve">UPRIGHT STAPLES BLACK         </t>
  </si>
  <si>
    <t xml:space="preserve">P-TOUCH 1/2IN BLK/SILVER      </t>
  </si>
  <si>
    <t xml:space="preserve">TYLENOL EXTRA STRENGTH 50/BX  </t>
  </si>
  <si>
    <t xml:space="preserve">ENVELOPE CLASP 9X12 KRAFT     </t>
  </si>
  <si>
    <t xml:space="preserve">ENVELOPE CLASP 10X13 KRAFT    </t>
  </si>
  <si>
    <t>ENVELOPE P&amp;S 6-3/4 PLAIN WHITE</t>
  </si>
  <si>
    <t xml:space="preserve">ENVELOPE CONFIDENTIAL 10X13   </t>
  </si>
  <si>
    <t xml:space="preserve">CRUISER MATE FORM HLDR W/STRG </t>
  </si>
  <si>
    <t xml:space="preserve">PEN SUPERFINE 0.5MM BLUEBLACK </t>
  </si>
  <si>
    <t xml:space="preserve">CAMBRIDGE LMTD NTBK 5X8 80CT  </t>
  </si>
  <si>
    <t>CAMB ACTION PLNR 11X8 3/8 80CR</t>
  </si>
  <si>
    <t xml:space="preserve">WRITE-N-STICK RECEIPT         </t>
  </si>
  <si>
    <t xml:space="preserve">ENVELOPE DOCUMENT 10X13 WHITE </t>
  </si>
  <si>
    <t xml:space="preserve">SPLS STD WT SHEET PROT 50 CT  </t>
  </si>
  <si>
    <t xml:space="preserve">LIQUID ACCENT HIGHLIGHTER     </t>
  </si>
  <si>
    <t xml:space="preserve">PAD WYWO NEON ASSORTED        </t>
  </si>
  <si>
    <t xml:space="preserve">TAPE STAPLES 3/4X1296 12PK    </t>
  </si>
  <si>
    <t>TAPE TRANSPARENT 3/4X1296 12PK</t>
  </si>
  <si>
    <t>GRTNR FOIL CERT 8.5X11 GOLD 15</t>
  </si>
  <si>
    <t xml:space="preserve">GRTNR CERT HLDR 9.5X12 BLUE 6 </t>
  </si>
  <si>
    <t>FELLOWES 485CI XCUT PWRSHREDDR</t>
  </si>
  <si>
    <t xml:space="preserve">EXHAUST FILTER XP12 SR12 1PK  </t>
  </si>
  <si>
    <t xml:space="preserve">WINDSOR VERS PLUS FILTER 1PK  </t>
  </si>
  <si>
    <t xml:space="preserve">SENSOR EXHAUST FILTER S12 1PK </t>
  </si>
  <si>
    <t>SUPPORT WRST VISCOFLEX K/M BLK</t>
  </si>
  <si>
    <t xml:space="preserve">SUPPORT WRIST VISCOFLEX BK/BK </t>
  </si>
  <si>
    <t>WINDSOR SENSOR MICRO FILTR 1PK</t>
  </si>
  <si>
    <t>WINDSOR VERS MICRO VAC BG 10PK</t>
  </si>
  <si>
    <t xml:space="preserve">TITANIUM SHEARS 8IN STRAIGHT  </t>
  </si>
  <si>
    <t>WINDSOR SENSOR VERS MICRO BG10</t>
  </si>
  <si>
    <t xml:space="preserve">WYPAL X-60 TERI WIPER         </t>
  </si>
  <si>
    <t xml:space="preserve">LIFE SAVERS BAG PEP-O-MINT    </t>
  </si>
  <si>
    <t xml:space="preserve">LIFESAVERS WINTERGREEN        </t>
  </si>
  <si>
    <t xml:space="preserve">ELMERS GLUE STICK 6+2 PURPLE  </t>
  </si>
  <si>
    <t xml:space="preserve">STICKERS NEON VAR SMILES      </t>
  </si>
  <si>
    <t>SPINES PROCLICK 5/16 BLK 100PK</t>
  </si>
  <si>
    <t xml:space="preserve">EXCEPT BUS PPR WH 250CT 32LB  </t>
  </si>
  <si>
    <t xml:space="preserve">EXCEPT BUS PPR IVR 250CT 32LB </t>
  </si>
  <si>
    <t xml:space="preserve">RESUME PPR WHT 100 32LB       </t>
  </si>
  <si>
    <t xml:space="preserve">VISION ELITE SUPER PEN FINE   </t>
  </si>
  <si>
    <t xml:space="preserve">WET ONES 40 WIPES             </t>
  </si>
  <si>
    <t xml:space="preserve">PANTS UT 9.5 OZ NB 38 34      </t>
  </si>
  <si>
    <t xml:space="preserve">PANTS UT 9.5 OZ NB 38 32      </t>
  </si>
  <si>
    <t xml:space="preserve">OIL SHREDDER 16OZ BOTTLE      </t>
  </si>
  <si>
    <t xml:space="preserve">PANTS UT 9.5 OZ NB 36 30      </t>
  </si>
  <si>
    <t xml:space="preserve">PANTS UT 9.5 OZ NB 38 30      </t>
  </si>
  <si>
    <t xml:space="preserve">PANTS UT 9.5 OZ NB 38 28      </t>
  </si>
  <si>
    <t xml:space="preserve">PANTS UT 9.5 OZ NB 36 34      </t>
  </si>
  <si>
    <t xml:space="preserve">PANTS UT 9.5 OZ NB 36 32      </t>
  </si>
  <si>
    <t xml:space="preserve">PANTS UT 9.5 OZ NB 36 28      </t>
  </si>
  <si>
    <t xml:space="preserve">PANTS UT 9.5 OZ NB 35 32      </t>
  </si>
  <si>
    <t xml:space="preserve">PANTS UT 9.5 OZ NB 35 34      </t>
  </si>
  <si>
    <t xml:space="preserve">PANTS UT 9.5 OZ NB 35 30      </t>
  </si>
  <si>
    <t xml:space="preserve">PANTS UT 9.5 OZ NB 35 28      </t>
  </si>
  <si>
    <t xml:space="preserve">PANTS UT 9.5 OZ NB 34 34      </t>
  </si>
  <si>
    <t xml:space="preserve">PANTS UT 9.5 OZ NB 34 32      </t>
  </si>
  <si>
    <t xml:space="preserve">PANTS UT 9.5 OZ NB 34 30      </t>
  </si>
  <si>
    <t xml:space="preserve">PANTS UT 9.5 OZ NB 34 29      </t>
  </si>
  <si>
    <t xml:space="preserve">MARKER PERMANENT W/GRIP BLUE  </t>
  </si>
  <si>
    <t xml:space="preserve">MARKER PERMANENT W/GRIP RED   </t>
  </si>
  <si>
    <t xml:space="preserve">BIC MARK-IT PERM FN BLK DZ    </t>
  </si>
  <si>
    <t xml:space="preserve">COINS 3/4IN BEIGE             </t>
  </si>
  <si>
    <t xml:space="preserve">RECT. TABLE COVER WHITE       </t>
  </si>
  <si>
    <t xml:space="preserve">RECT. TABLE COVER RED         </t>
  </si>
  <si>
    <t xml:space="preserve">SARASA BOLD BLACK             </t>
  </si>
  <si>
    <t xml:space="preserve">SARASA BOLD BLUE              </t>
  </si>
  <si>
    <t xml:space="preserve">SARASA BOLD RED               </t>
  </si>
  <si>
    <t xml:space="preserve">NEOGEL ROLLER BLK INK FINE PT </t>
  </si>
  <si>
    <t xml:space="preserve">NEOGEL ROLLER BLU INK FINE PT </t>
  </si>
  <si>
    <t>HEAVY DTY STAPLES5/16CARTRIDGE</t>
  </si>
  <si>
    <t xml:space="preserve">2-60 DESK TOP STAPLER         </t>
  </si>
  <si>
    <t xml:space="preserve">STAPLES HEAVY DUTY CHISEL     </t>
  </si>
  <si>
    <t xml:space="preserve">SNAP-IN SHEET PROTECTORS      </t>
  </si>
  <si>
    <t xml:space="preserve">5080 ELECTRIC STAPLER         </t>
  </si>
  <si>
    <t xml:space="preserve">DISPOSABLE VACUUM BAG 3PK     </t>
  </si>
  <si>
    <t xml:space="preserve">VACUUM ADAPTER KIT            </t>
  </si>
  <si>
    <t xml:space="preserve">WHISTLE ALL PURPOSE CLEANER   </t>
  </si>
  <si>
    <t xml:space="preserve">VANISH BOWL CLEANER           </t>
  </si>
  <si>
    <t xml:space="preserve">AJAX CLEANER                  </t>
  </si>
  <si>
    <t xml:space="preserve">COMET CLEANSER 21OZ.          </t>
  </si>
  <si>
    <t xml:space="preserve">STAND-UP LECTERN MAHOGANY     </t>
  </si>
  <si>
    <t>ROUND PLASTIC TABLE COVER 84IN</t>
  </si>
  <si>
    <t xml:space="preserve">RECT. TABLE COVER BLUE        </t>
  </si>
  <si>
    <t>CLIPBOARD VINYL LETTER CLEAR E</t>
  </si>
  <si>
    <t xml:space="preserve">BOMBER JCKT UT 9.5 OZ NB XL R </t>
  </si>
  <si>
    <t xml:space="preserve">BOMBER JCKT UT 9.5 OZ NB SM R </t>
  </si>
  <si>
    <t xml:space="preserve">BOMBER JCKT UT 9.5 OZ NB MD R </t>
  </si>
  <si>
    <t xml:space="preserve">BOMBER JCKT UT 9.5 OZ NB LG R </t>
  </si>
  <si>
    <t xml:space="preserve">BOMBER JCKT UT 9.5 OZ NB 2L R </t>
  </si>
  <si>
    <t xml:space="preserve">REYNOLDS FOOD WRAP 12 X 2000  </t>
  </si>
  <si>
    <t xml:space="preserve">SHIRT UT UTILTY 7 OZ NB XL R  </t>
  </si>
  <si>
    <t xml:space="preserve">SHIRT UT UTILTY 7 OZ NB SM R  </t>
  </si>
  <si>
    <t xml:space="preserve">SHIRT UT UTILTY 7 OZ NB MD R  </t>
  </si>
  <si>
    <t xml:space="preserve">2 X 6 MIXED MERCHANDISE       </t>
  </si>
  <si>
    <t xml:space="preserve">SHIRT UT UTILTY 7 OZ NB LG R  </t>
  </si>
  <si>
    <t xml:space="preserve">3 X 5 THIS SIDE UP - HWC      </t>
  </si>
  <si>
    <t xml:space="preserve">SHIRT UT UTILTY 7 OZ NB 2L R  </t>
  </si>
  <si>
    <t xml:space="preserve">SHIRT UT UTILTY 7 OZ KH XL R  </t>
  </si>
  <si>
    <t xml:space="preserve">SHIRT UT UTILTY 7 OZ KH SM R  </t>
  </si>
  <si>
    <t xml:space="preserve">SHIRT UT UTILTY 7 OZ KH MD R  </t>
  </si>
  <si>
    <t xml:space="preserve">SHIRT UT UTILTY 7 OZ KH LG R  </t>
  </si>
  <si>
    <t xml:space="preserve">SHIRT UT UTILTY 7 OZ KH 2L R  </t>
  </si>
  <si>
    <t xml:space="preserve">EPS PREM 8.5X11 GLOSS 50/PK   </t>
  </si>
  <si>
    <t>EPSON PHOTO 8.5X11 GLOSS 50/PK</t>
  </si>
  <si>
    <t xml:space="preserve">SHEET PROT HW NON-GLARE 200CT </t>
  </si>
  <si>
    <t xml:space="preserve">STPLS HVY WT SHEET PROT 100CT </t>
  </si>
  <si>
    <t xml:space="preserve">SHIRT TK POLO 6.7 OZ NB XL L  </t>
  </si>
  <si>
    <t xml:space="preserve">SHIRT TK POLO 6.7 OZ NB SM L  </t>
  </si>
  <si>
    <t xml:space="preserve">SHIRT TK POLO 6.7 OZ NB MD L  </t>
  </si>
  <si>
    <t xml:space="preserve">SHIRT TK POLO 6.7 OZ NB LG L  </t>
  </si>
  <si>
    <t xml:space="preserve">SHIRT TK POLO 6.7 OZ NB 2L L  </t>
  </si>
  <si>
    <t xml:space="preserve">SHIRT TK POLO 6.7 OZ HG XL L  </t>
  </si>
  <si>
    <t xml:space="preserve">SHIRT TK POLO 6.7 OZ HG SM L  </t>
  </si>
  <si>
    <t xml:space="preserve">SHIRT TK POLO 6.7 OZ HG MD L  </t>
  </si>
  <si>
    <t xml:space="preserve">SHIRT TK POLO 6.7 OZ HG LG L  </t>
  </si>
  <si>
    <t xml:space="preserve">SHIRT TK POLO 6.7 OZ HG 2L L  </t>
  </si>
  <si>
    <t>SCOTCHMAGIC TAPE 3/4X1000 10PK</t>
  </si>
  <si>
    <t xml:space="preserve">LBL ET SYST BULK SUP          </t>
  </si>
  <si>
    <t xml:space="preserve">FLDR LGL 11PT 1/3 REC MLA     </t>
  </si>
  <si>
    <t xml:space="preserve">FLDR LTR 11PT 1/3 REC-MLA     </t>
  </si>
  <si>
    <t>SPLS HVY DTY CLR TAPE 48MMX50M</t>
  </si>
  <si>
    <t>GBC SELF-ADHESV LTR SHTS 50 PK</t>
  </si>
  <si>
    <t>GBC EVB BINDNG STRIPS BLK 25PK</t>
  </si>
  <si>
    <t xml:space="preserve">STPLS LRG STEEL MNTR STND     </t>
  </si>
  <si>
    <t xml:space="preserve">HOT SPLS LTR 5MIL POUCH 100PK </t>
  </si>
  <si>
    <t>SPLS INDEX CARD 5MIL POUCH25PK</t>
  </si>
  <si>
    <t xml:space="preserve">IM TRANSLUCENT MULTI 8-TAB    </t>
  </si>
  <si>
    <t xml:space="preserve">LABELS 1X4 250 SHTS           </t>
  </si>
  <si>
    <t>STAPLES FULLSTRP STAPLER VALPK</t>
  </si>
  <si>
    <t xml:space="preserve">LABELS 1-1/3X4 250 SHTS       </t>
  </si>
  <si>
    <t>STAPLS INK/LSR LBL 10UP250-2X4</t>
  </si>
  <si>
    <t>SPLS INKLSR LBL 6UP250-3 1/3X4</t>
  </si>
  <si>
    <t xml:space="preserve">COVERALL NX 4.5 OZ RB 52L     </t>
  </si>
  <si>
    <t xml:space="preserve">COVERALL NX 4.5 OZ RB 52S     </t>
  </si>
  <si>
    <t xml:space="preserve">COVERALL NX 4.5 OZ RB 52R     </t>
  </si>
  <si>
    <t xml:space="preserve">COVERALL NX 4.5 OZ RB 50S     </t>
  </si>
  <si>
    <t xml:space="preserve">COVERALL NX 4.5 OZ RB 50R     </t>
  </si>
  <si>
    <t xml:space="preserve">COVERALL NX 4.5 OZ RB 50L     </t>
  </si>
  <si>
    <t xml:space="preserve">COVERALL NX 4.5 OZ RB 48S     </t>
  </si>
  <si>
    <t xml:space="preserve">COVERALL NX 4.5 OZ RB 48R     </t>
  </si>
  <si>
    <t xml:space="preserve">COVERALL NX 4.5 OZ RB 48L     </t>
  </si>
  <si>
    <t xml:space="preserve">COVERALL NX 4.5 OZ RB 46S     </t>
  </si>
  <si>
    <t xml:space="preserve">COVERALL NX 4.5 OZ RB 46R     </t>
  </si>
  <si>
    <t xml:space="preserve">COVERALL NX 4.5 OZ RB 46L     </t>
  </si>
  <si>
    <t xml:space="preserve">COVERALL NX 4.5 OZ RB 44S     </t>
  </si>
  <si>
    <t xml:space="preserve">COVERALL NX 4.5 OZ RB 44R     </t>
  </si>
  <si>
    <t xml:space="preserve">COVERALL NX 4.5 OZ RB 44L     </t>
  </si>
  <si>
    <t xml:space="preserve">COVERALL NX 4.5 OZ NB 52S     </t>
  </si>
  <si>
    <t xml:space="preserve">COVERALL NX 4.5 OZ NB 52R     </t>
  </si>
  <si>
    <t xml:space="preserve">COVERALL NX 4.5 OZ NB 52L     </t>
  </si>
  <si>
    <t xml:space="preserve">COVERALL NX 4.5 OZ NB 50L     </t>
  </si>
  <si>
    <t xml:space="preserve">COVERALL NX 4.5 OZ NB 50S     </t>
  </si>
  <si>
    <t xml:space="preserve">COVERALL NX 4.5 OZ NB 50R     </t>
  </si>
  <si>
    <t xml:space="preserve">COVERALL NX 4.5 OZ NB 48S     </t>
  </si>
  <si>
    <t xml:space="preserve">COVERALL NX 4.5 OZ NB 48R     </t>
  </si>
  <si>
    <t xml:space="preserve">COVERALL NX 4.5 OZ NB 48L     </t>
  </si>
  <si>
    <t xml:space="preserve">COVERALL NX 4.5 OZ NB 46S     </t>
  </si>
  <si>
    <t>BOOKENDS HVYDUTY JMBO 10IN BLK</t>
  </si>
  <si>
    <t xml:space="preserve">COVERALL NX 4.5 OZ NB 46R     </t>
  </si>
  <si>
    <t xml:space="preserve">COVERALL NX 4.5 OZ NB 44S     </t>
  </si>
  <si>
    <t xml:space="preserve">COVERALL NX 4.5 OZ NB 44R     </t>
  </si>
  <si>
    <t>SORTER 12 COMPARTMENT DOVE GRY</t>
  </si>
  <si>
    <t xml:space="preserve">SORTER 12 COMPARTMENT MED OAK </t>
  </si>
  <si>
    <t xml:space="preserve">COVERALL NX 4.5 OZ NB 46L     </t>
  </si>
  <si>
    <t xml:space="preserve">COVERALL NX 4.5 OZ NB 44L     </t>
  </si>
  <si>
    <t>EASEL MOBILE REVERSBLE NEUTRAL</t>
  </si>
  <si>
    <t>EASEL MOBILE REVERSBLE 6X4 NEU</t>
  </si>
  <si>
    <t>EASEL ALUM LGTWT TELESCOPE BLK</t>
  </si>
  <si>
    <t xml:space="preserve">MARKER SHARPIE TWIN TIP BLUE  </t>
  </si>
  <si>
    <t xml:space="preserve">MARKER SHARPIE TWIN TIP RED   </t>
  </si>
  <si>
    <t xml:space="preserve">MARKER SHARPIE TWIN TIP BLK   </t>
  </si>
  <si>
    <t xml:space="preserve">24 COMP VALUE SORTER BLACK    </t>
  </si>
  <si>
    <t xml:space="preserve">24 COMP VALUE SORTER MED OAK  </t>
  </si>
  <si>
    <t xml:space="preserve">36 COMP VALUE SORTER BLACK    </t>
  </si>
  <si>
    <t xml:space="preserve">36 COMP VALUE SORTER MED OAK  </t>
  </si>
  <si>
    <t xml:space="preserve">72 COMP VALUE SORTER BLACK    </t>
  </si>
  <si>
    <t xml:space="preserve">72 COMP VALUE SORTER MED OAK  </t>
  </si>
  <si>
    <t xml:space="preserve">ENVELOPE ENCL PACK LIST/INV   </t>
  </si>
  <si>
    <t xml:space="preserve">SPONGE COMMERCIAL             </t>
  </si>
  <si>
    <t xml:space="preserve">NOTES 3X3 12PK ASST PASTEL    </t>
  </si>
  <si>
    <t xml:space="preserve">NOTES 3X5 5PK ASST MARSEILLE  </t>
  </si>
  <si>
    <t xml:space="preserve">POST IT RECYCL 3X5 HELSINKI   </t>
  </si>
  <si>
    <t>CLEANER PLASTI-KLEEN SCREEN/CD</t>
  </si>
  <si>
    <t xml:space="preserve">NOTES 1.5X2 12PK ASST PASTEL  </t>
  </si>
  <si>
    <t xml:space="preserve">FLAGS SIGN HERE STANDARD ASST </t>
  </si>
  <si>
    <t xml:space="preserve">PROJECT VIEW FOLDER 5PK CLEAR </t>
  </si>
  <si>
    <t xml:space="preserve">1/5 STD GRN HANGING LGL 50CT  </t>
  </si>
  <si>
    <t xml:space="preserve">SPLS BRIGHTS 8.5X11 PINK REAM </t>
  </si>
  <si>
    <t>SPLS COLORS! 8.5X11 GREEN REAM</t>
  </si>
  <si>
    <t xml:space="preserve">SPLS BRIGHTS 8.5X11 ORANGE RM </t>
  </si>
  <si>
    <t xml:space="preserve">STAPLES WHITE COVER STOCK     </t>
  </si>
  <si>
    <t xml:space="preserve">STAPLES BLUE COVER STOCK      </t>
  </si>
  <si>
    <t xml:space="preserve">STAPLES YELLOW COVER STOCK    </t>
  </si>
  <si>
    <t xml:space="preserve">STAPLES IVORY COVER STOCK     </t>
  </si>
  <si>
    <t xml:space="preserve">STAPLES GREEN COVER STOCK     </t>
  </si>
  <si>
    <t xml:space="preserve">8.5X11 WHITE CARD STOCK 250   </t>
  </si>
  <si>
    <t xml:space="preserve">8.5X11 CANARY CARD STOCK 250  </t>
  </si>
  <si>
    <t xml:space="preserve">8.5X11 IVORY CARD STOCK 250   </t>
  </si>
  <si>
    <t xml:space="preserve">8.5X11 BLUE CARD STOCK 250    </t>
  </si>
  <si>
    <t xml:space="preserve">STAMP HVYDUTY DATE/PHRASE BLK </t>
  </si>
  <si>
    <t xml:space="preserve">PASTELS 8.5X11 PINK PAPER RM  </t>
  </si>
  <si>
    <t xml:space="preserve">PASTELS 8.5X11 GREEN PAPER RM </t>
  </si>
  <si>
    <t xml:space="preserve">POSTIT 4X6 LND MARSEILLE 5PK  </t>
  </si>
  <si>
    <t xml:space="preserve">PASTELS 8.5X11 GOLD PAPER RM  </t>
  </si>
  <si>
    <t xml:space="preserve">PASTELS 8.5X11 BLUE PAPER RM  </t>
  </si>
  <si>
    <t>PASTELS 8.5X11 CANARY PAPER RM</t>
  </si>
  <si>
    <t xml:space="preserve">PASTELS 8.5X11 CREAM PAPER RM </t>
  </si>
  <si>
    <t xml:space="preserve">SPLS BRIGHTS 8.5X11 YELLOW RM </t>
  </si>
  <si>
    <t xml:space="preserve">SPLS COLORS! 8.5X11 BLUE REAM </t>
  </si>
  <si>
    <t>WIDE CARRIAGE INK CART CYAN 82</t>
  </si>
  <si>
    <t>WIDE CARRIAGE INK CART MAG #82</t>
  </si>
  <si>
    <t xml:space="preserve">ASTRO 8.5X11 SOLAR YELLOW RM  </t>
  </si>
  <si>
    <t xml:space="preserve">HP 27 BLACK                   </t>
  </si>
  <si>
    <t xml:space="preserve">HP 28 COLOR                   </t>
  </si>
  <si>
    <t xml:space="preserve">HP 56 BLACK                   </t>
  </si>
  <si>
    <t xml:space="preserve">CLEANER SHOUT WIPES 80/CT     </t>
  </si>
  <si>
    <t xml:space="preserve">TISSUE TOILET 1PLY ACLM       </t>
  </si>
  <si>
    <t xml:space="preserve">TOWEL CFOLD 2400/CT WE        </t>
  </si>
  <si>
    <t xml:space="preserve">TOWEL CFOLD PREF1440CT WE     </t>
  </si>
  <si>
    <t xml:space="preserve">TOWEL MULTIFLD 4000/CT NL     </t>
  </si>
  <si>
    <t xml:space="preserve">TOWEL SNGLFLD 4000/CT WE      </t>
  </si>
  <si>
    <t xml:space="preserve">WIPES RYAN REUSBL 56PK BE     </t>
  </si>
  <si>
    <t xml:space="preserve">BREAKAWAY LANYARD BLACK       </t>
  </si>
  <si>
    <t xml:space="preserve">AMPAD  GOLD FIBRE  PADS       </t>
  </si>
  <si>
    <t xml:space="preserve">PAD ENGINEERS COMP 8.5X11 GRN </t>
  </si>
  <si>
    <t xml:space="preserve">NOTEBOOK EXEC NOTEPRO 8.5X11  </t>
  </si>
  <si>
    <t xml:space="preserve">ROUND LANYARD BLUE            </t>
  </si>
  <si>
    <t xml:space="preserve">AVERY VINYL BADGE HORIZONTAL  </t>
  </si>
  <si>
    <t xml:space="preserve">AVERY VINYL BADGE VERTICAL    </t>
  </si>
  <si>
    <t xml:space="preserve">PAD PERF 5X8 100% RECY WHITE  </t>
  </si>
  <si>
    <t>NOTEBOOK EXEC NOTEPR 9.25X7.25</t>
  </si>
  <si>
    <t>BINDER CV D-RING LOCKING 1 BLK</t>
  </si>
  <si>
    <t>BINDER CV D-RNG LOCKING 1.5BLK</t>
  </si>
  <si>
    <t>BINDER CV D-RING LOCKING 2 BLK</t>
  </si>
  <si>
    <t>BINDER CV D-RING LOCKING 3 BLK</t>
  </si>
  <si>
    <t>BINDER CV D-RING LOCKING 4 BLK</t>
  </si>
  <si>
    <t>BINDER CV D-RING LOCKING 5 BLK</t>
  </si>
  <si>
    <t xml:space="preserve">BINDER D-RING LOCKING 4IN BLK </t>
  </si>
  <si>
    <t xml:space="preserve">BINDER D-RING LOCKING 5IN BLK </t>
  </si>
  <si>
    <t>BINDR RNDRING LOCKING 1.5IN WE</t>
  </si>
  <si>
    <t>BINDR ROUNDRING LOCKING 2IN WE</t>
  </si>
  <si>
    <t xml:space="preserve">BINDER RNDRING LOCKING 3IN WE </t>
  </si>
  <si>
    <t xml:space="preserve">BINDER RNDRING LOCKING 1IN WE </t>
  </si>
  <si>
    <t xml:space="preserve">WRITE BROS BP MED BLACK 60    </t>
  </si>
  <si>
    <t xml:space="preserve">WRITE BROS. BP MED BLUE 60    </t>
  </si>
  <si>
    <t xml:space="preserve">ASTRO 8.5X11 GAMMA GREEN RM   </t>
  </si>
  <si>
    <t xml:space="preserve">ASTRO 8.5X11 COSMIC ORANGE RM </t>
  </si>
  <si>
    <t xml:space="preserve">ASTRO 8.5X11 LUNAR BLUE RM    </t>
  </si>
  <si>
    <t>ASBR 8.5X11 REENTRY RED PPR RM</t>
  </si>
  <si>
    <t xml:space="preserve">ASTRO 8.5X11 PULSAR PINK RM   </t>
  </si>
  <si>
    <t xml:space="preserve">BRIEF COVER VINYL FRONT BLUE  </t>
  </si>
  <si>
    <t>BRIEF COVER VINYL FRONT D BLUE</t>
  </si>
  <si>
    <t xml:space="preserve">BRIEF COVER VINYL FRONT RED   </t>
  </si>
  <si>
    <t xml:space="preserve">36X48 HARDWD STD LIP CHRMAT   </t>
  </si>
  <si>
    <t xml:space="preserve">8-TAB INSERT POLY DIVIDER     </t>
  </si>
  <si>
    <t>DIVIDERS INDXTRANS 10TAB MULTI</t>
  </si>
  <si>
    <t xml:space="preserve">BUS CARD LASER WHITE CE 200PK </t>
  </si>
  <si>
    <t xml:space="preserve">BUS CARDS CE LASER IVORY      </t>
  </si>
  <si>
    <t xml:space="preserve">ROLL FINANCIAL 3INX140 SC     </t>
  </si>
  <si>
    <t>ROLL FINANCE 2PLY 3-1/4INX80FT</t>
  </si>
  <si>
    <t>ATMRECEIPT THERMAL 3.15X2500FT</t>
  </si>
  <si>
    <t xml:space="preserve">POS ROLLS THERMAL 2-5/16X200  </t>
  </si>
  <si>
    <t>CALC ROLL THERML 2-1/4INX165FT</t>
  </si>
  <si>
    <t xml:space="preserve">POS ROLLS THERMAL 3INX225     </t>
  </si>
  <si>
    <t xml:space="preserve">ROLL THERMAL 3INX225FT        </t>
  </si>
  <si>
    <t xml:space="preserve">ROLL CALC/CASH REG POS 1PLY   </t>
  </si>
  <si>
    <t xml:space="preserve">NCR ROLL 2.25X150 WHT 12PK    </t>
  </si>
  <si>
    <t>FOLDER FASTENER LAM ET LTR MAN</t>
  </si>
  <si>
    <t xml:space="preserve">FOLDER DOUBLE PLY 1/3 LGL MAN </t>
  </si>
  <si>
    <t xml:space="preserve">FOLDER ET LTR STRT 3DIV GRAY  </t>
  </si>
  <si>
    <t>3TAB PRJECT FLDR LTR PASTEL 24</t>
  </si>
  <si>
    <t>FLDR INDEX POLY LTR ASST 50981</t>
  </si>
  <si>
    <t>FOLDER WATERRESIST 1/3 LTR MAN</t>
  </si>
  <si>
    <t>STAPLES 8.5X11 30% REC COPY RM</t>
  </si>
  <si>
    <t xml:space="preserve">SPLS 8.5X11 30% REC COPY CS   </t>
  </si>
  <si>
    <t xml:space="preserve">INDEXMAKER TRANS 5TAB CLEAR   </t>
  </si>
  <si>
    <t xml:space="preserve">ROLL FINANCIAL 2PLY 3INX90FT  </t>
  </si>
  <si>
    <t xml:space="preserve">BROTHER 4750E LASER FAX       </t>
  </si>
  <si>
    <t>PUNCH HVYDUTY 3HOLE 40 SHT CAP</t>
  </si>
  <si>
    <t xml:space="preserve">DT NAVIGATOR ATTACHE ORG 8X11 </t>
  </si>
  <si>
    <t>DYMO LABEL TAPE MULTIPACK 3/CD</t>
  </si>
  <si>
    <t xml:space="preserve">2PK PPR BLK-WHTE FOR LETRATAG </t>
  </si>
  <si>
    <t>SPLS 3.5IN TABS+INSRTS ASST 50</t>
  </si>
  <si>
    <t xml:space="preserve">GLOBAL BLACK MESH CHAIR       </t>
  </si>
  <si>
    <t>WALLET 100% RECY 5 1/4 EXP LTR</t>
  </si>
  <si>
    <t xml:space="preserve">WALLET 100%RECY 5 1/4 EXP LGL </t>
  </si>
  <si>
    <t xml:space="preserve">POCKET 100%RECY 3 1/2 EXP LTR </t>
  </si>
  <si>
    <t xml:space="preserve">POCKET 100%RECY 5 1/4 EXP LTR </t>
  </si>
  <si>
    <t xml:space="preserve">POCKET 100%RECY 5 1/4 EXP LGL </t>
  </si>
  <si>
    <t>DIVIDERS INSERTABLE 5TAB MULTI</t>
  </si>
  <si>
    <t xml:space="preserve">DIVIDERS INSERTABLE 5TAB CLR  </t>
  </si>
  <si>
    <t xml:space="preserve">DIVIDERS INSERTABLES 8TAB CLR </t>
  </si>
  <si>
    <t xml:space="preserve">JACKET PROJECT POLY LTR CLEAR </t>
  </si>
  <si>
    <t>POCKT 100%RECYC 3-1/2INEXP LGL</t>
  </si>
  <si>
    <t>SWINGLINE STANDARD STAPLES 5PK</t>
  </si>
  <si>
    <t xml:space="preserve">HP 38A BLACK                  </t>
  </si>
  <si>
    <t xml:space="preserve">MULTI-FOLD TOWELS WHITE 1-PLY </t>
  </si>
  <si>
    <t xml:space="preserve">C-FOLD TOWELS WHITE 1-PLY     </t>
  </si>
  <si>
    <t>ROLL TOWELS PERF NATURAL 2-PLY</t>
  </si>
  <si>
    <t>TISSUE FACIAL FLATBOX 2PLY WHT</t>
  </si>
  <si>
    <t>POCKET 3.5EXP W/SWING HOOK LTR</t>
  </si>
  <si>
    <t>POCKET 3.5EXP W/SWING HOOK LGL</t>
  </si>
  <si>
    <t>24 COMP ADJUST LIT ORGANIZER G</t>
  </si>
  <si>
    <t xml:space="preserve">36 COMP ADJUST LIT ORGAN GRAY </t>
  </si>
  <si>
    <t>KLEENCUT F/KID 5IN SCISSORS PT</t>
  </si>
  <si>
    <t xml:space="preserve">C-FOLD/MULTIFOLD TOWEL DISP.  </t>
  </si>
  <si>
    <t xml:space="preserve">JUMBO 2.2 LITER AIRPOT        </t>
  </si>
  <si>
    <t xml:space="preserve">SIMPLE GREEN GALLON BOTTLE    </t>
  </si>
  <si>
    <t>MULTIPURPOSE WIPING CLOTHS 5LB</t>
  </si>
  <si>
    <t xml:space="preserve">LYSOL BATHROOM CLEANER        </t>
  </si>
  <si>
    <t xml:space="preserve">HP C9730A TONER BLACK         </t>
  </si>
  <si>
    <t xml:space="preserve">HP 645A YELLOW                </t>
  </si>
  <si>
    <t xml:space="preserve">HP 645A MAGENTA               </t>
  </si>
  <si>
    <t xml:space="preserve">HP C9731A TONER CYAN          </t>
  </si>
  <si>
    <t xml:space="preserve">TAPE D1 PERMANENT 1/2  X 18   </t>
  </si>
  <si>
    <t xml:space="preserve">HORIZONTAL BADGE HOLDER 12PK  </t>
  </si>
  <si>
    <t xml:space="preserve">NYLON NECK CORD F/BADGES 23   </t>
  </si>
  <si>
    <t>LADDER EURO PLATFRM 3STEP ALUM</t>
  </si>
  <si>
    <t>8X4 CORK BULLETIN BRD AL FRAME</t>
  </si>
  <si>
    <t xml:space="preserve">FADELESS PAPER ROLL  48  X 50 </t>
  </si>
  <si>
    <t>CLOROX DISINFECTING SPRAY 19OZ</t>
  </si>
  <si>
    <t xml:space="preserve">PILOT PRECISE GEL FINE BLU    </t>
  </si>
  <si>
    <t>PRECISE GEL RETRACT ROLLER PEN</t>
  </si>
  <si>
    <t xml:space="preserve">BIC GELOCITY RETRACTABLE BLUE </t>
  </si>
  <si>
    <t>BIC GELOCITY RETRACTABLE BLACK</t>
  </si>
  <si>
    <t xml:space="preserve">DIXIE CUTLERY KEEPER          </t>
  </si>
  <si>
    <t>ASTROBRIGHTS TERRA GREEN 11X17</t>
  </si>
  <si>
    <t xml:space="preserve">ASTROBRIGHTS ORANGE 11X17     </t>
  </si>
  <si>
    <t xml:space="preserve">CARD BRIGHT ORANGE 110# 125CT </t>
  </si>
  <si>
    <t xml:space="preserve">CARD BRIGHT GAMMA GRN 110#    </t>
  </si>
  <si>
    <t>CARDSTOCK 8.5X11 65LB PUL PINK</t>
  </si>
  <si>
    <t>SCOTCH SHIP TAPE 2  X 800  6PK</t>
  </si>
  <si>
    <t>FIRST AID KIT REFILL 104/PIECE</t>
  </si>
  <si>
    <t xml:space="preserve">FIRST AID KIT  188/PIECE      </t>
  </si>
  <si>
    <t xml:space="preserve">FIRST AID KIT F/10 PEOPLE     </t>
  </si>
  <si>
    <t xml:space="preserve">EAR PLUGS W/SAFETY CORD       </t>
  </si>
  <si>
    <t xml:space="preserve">CLASSIC EAR PLUGS             </t>
  </si>
  <si>
    <t xml:space="preserve">GARDETTOS ORIGINAL SNACK MIX  </t>
  </si>
  <si>
    <t xml:space="preserve">KAR S SWEET N SALTY MIX       </t>
  </si>
  <si>
    <t xml:space="preserve">FOLGERS FLAVOR FILTER DECAF   </t>
  </si>
  <si>
    <t xml:space="preserve">FOLGERS CLASSIC ROAST FILTER  </t>
  </si>
  <si>
    <t xml:space="preserve">PARTITION AADDITIONS CLIP     </t>
  </si>
  <si>
    <t xml:space="preserve">PARTITION ADD FILE POCKET     </t>
  </si>
  <si>
    <t xml:space="preserve">RECYCLED 2-POCKET FOLDER      </t>
  </si>
  <si>
    <t xml:space="preserve">PARTITION FOLDER W/6 FASTNERS </t>
  </si>
  <si>
    <t xml:space="preserve">PARTITION FOLDER W/6 FASTNER  </t>
  </si>
  <si>
    <t xml:space="preserve">BOX FILE LTR/LGL KRAFT 12/CT  </t>
  </si>
  <si>
    <t xml:space="preserve">CRAYOLA 16/BX OIL PASTELS     </t>
  </si>
  <si>
    <t>CRAYOLA ERASEABLE COLOR PENCIL</t>
  </si>
  <si>
    <t xml:space="preserve">CUP PENCIL W/STORAGE BLACK    </t>
  </si>
  <si>
    <t xml:space="preserve">3X5 GRAPH INDX CRD 100 CT     </t>
  </si>
  <si>
    <t xml:space="preserve">4X6 GRAPH INDX CRD 100 CT     </t>
  </si>
  <si>
    <t xml:space="preserve">3X5 HVY PASTEL LINED 100 CT   </t>
  </si>
  <si>
    <t xml:space="preserve">24 COMPARTMENT LIT. ORG. LTR  </t>
  </si>
  <si>
    <t xml:space="preserve">FELLOWES SHREDDER OIL 12OZ    </t>
  </si>
  <si>
    <t xml:space="preserve">4.25X2.125 (#4) MANILA TAGS   </t>
  </si>
  <si>
    <t>4.75 X 2.375 (#5) PINK FLR TAG</t>
  </si>
  <si>
    <t xml:space="preserve">10500 SERIES LATERAL          </t>
  </si>
  <si>
    <t xml:space="preserve">GBC PROCLICK KIT 5/16IN       </t>
  </si>
  <si>
    <t xml:space="preserve">SHARPIE METALLIC SILVER 4PK   </t>
  </si>
  <si>
    <t xml:space="preserve">DUCT TAPE  1.88 X 50M         </t>
  </si>
  <si>
    <t xml:space="preserve">#65 CARDSTOCK                 </t>
  </si>
  <si>
    <t xml:space="preserve">ENVIROTECH LEGAL PADS-4PKLTR  </t>
  </si>
  <si>
    <t xml:space="preserve">STENO BOOK WHITE 6X9 12102    </t>
  </si>
  <si>
    <t xml:space="preserve">4X48 KRAFT MAIL TUBE          </t>
  </si>
  <si>
    <t xml:space="preserve">3X48 KRAFT MAIL TUBE          </t>
  </si>
  <si>
    <t xml:space="preserve">5X36 HD KRAFT MAIL TUBE       </t>
  </si>
  <si>
    <t xml:space="preserve">MARKER FN PT UNI PAINT BLACK  </t>
  </si>
  <si>
    <t xml:space="preserve">MARKER FN PT UNI PAINT RED    </t>
  </si>
  <si>
    <t xml:space="preserve">MARKER FN PT UNI PAINT BLUE   </t>
  </si>
  <si>
    <t xml:space="preserve">MARKER FN PT UNI PAINT GREEN  </t>
  </si>
  <si>
    <t xml:space="preserve">MARKER FN PT UNI PAINT YELLOW </t>
  </si>
  <si>
    <t xml:space="preserve">MARKER UNI PAINT FINE WHITE   </t>
  </si>
  <si>
    <t xml:space="preserve">ZIPPER RING BINDER 6INX9.5IN  </t>
  </si>
  <si>
    <t xml:space="preserve">PLASTIC PLATE 9IN             </t>
  </si>
  <si>
    <t xml:space="preserve">NAME BDG GOLD BORDER LBL      </t>
  </si>
  <si>
    <t xml:space="preserve">MARKER FN PT SHARPIE BK       </t>
  </si>
  <si>
    <t xml:space="preserve">TIME CARDS #1-100 7000E       </t>
  </si>
  <si>
    <t xml:space="preserve">MARKER FN PT SHARPIE RD       </t>
  </si>
  <si>
    <t xml:space="preserve">TILEX MOLD/MILDEW SPRAY 32OZ  </t>
  </si>
  <si>
    <t xml:space="preserve">CLEANER SOFTNR BOUNCE 160     </t>
  </si>
  <si>
    <t xml:space="preserve">ELMERS 4 OZ SCHOOL GLUE       </t>
  </si>
  <si>
    <t>PEN ROLLER UNIBALL ONYX XFN RD</t>
  </si>
  <si>
    <t xml:space="preserve">STAPLES CRATE-CLEAR           </t>
  </si>
  <si>
    <t xml:space="preserve">PEN ROLLER UNIBALL ONYX FN RD </t>
  </si>
  <si>
    <t xml:space="preserve">TOWEL SINGLEFOLD  4000/CT NL  </t>
  </si>
  <si>
    <t xml:space="preserve">TOWEL NON-PERF 800 RL NL      </t>
  </si>
  <si>
    <t xml:space="preserve">TOWEL NON-PERF 350 RL NL      </t>
  </si>
  <si>
    <t xml:space="preserve">TOWEL NON-PERF 350 RL WE      </t>
  </si>
  <si>
    <t xml:space="preserve">NAPKINS BVRG 5X5 4000/CT      </t>
  </si>
  <si>
    <t>PENTEL ROLLNG WRITR MED BLK 12</t>
  </si>
  <si>
    <t xml:space="preserve">TISSUE TOILET 2PLY 6/9IN RL   </t>
  </si>
  <si>
    <t>PENTEL ROLLNG WRITR MED BLU 12</t>
  </si>
  <si>
    <t xml:space="preserve">DUCT TAPE CHROME              </t>
  </si>
  <si>
    <t xml:space="preserve">PEN VARSITY DISP FOUNTAIN BLE </t>
  </si>
  <si>
    <t xml:space="preserve">PENCIL WOOD COMM GRADE 2.5    </t>
  </si>
  <si>
    <t>TICONDEROGA #3 YELLOW PENCL 12</t>
  </si>
  <si>
    <t xml:space="preserve">ORIOLE #2 PENCILS 12          </t>
  </si>
  <si>
    <t xml:space="preserve">SHARP K .5MM PENCIL BLK       </t>
  </si>
  <si>
    <t xml:space="preserve">SHARP 0.7MM PENCIL BLUE       </t>
  </si>
  <si>
    <t xml:space="preserve">SHARP 0.9MM PENCIL YELLOW     </t>
  </si>
  <si>
    <t>QUICKER CLICKER .5MM PENCIL BK</t>
  </si>
  <si>
    <t xml:space="preserve">PENCIL MECH QUIKCLICK .5MM SM </t>
  </si>
  <si>
    <t xml:space="preserve">PENCIL MECH QUIKCLICK .9MM BY </t>
  </si>
  <si>
    <t>PENCIL CLR CHINA MARKERS WHITE</t>
  </si>
  <si>
    <t xml:space="preserve">PENCIL CLR CHINA MARKERS RD   </t>
  </si>
  <si>
    <t xml:space="preserve">PENCIL CLR CHINA MARKERS BRYW </t>
  </si>
  <si>
    <t xml:space="preserve">PENCIL CLR ERASABLE BLE       </t>
  </si>
  <si>
    <t xml:space="preserve">PENCIL CLR ERASABLE RD        </t>
  </si>
  <si>
    <t xml:space="preserve">LEAD REFILL 2B .7MM           </t>
  </si>
  <si>
    <t xml:space="preserve">LEAD REFILL HB .9MM           </t>
  </si>
  <si>
    <t xml:space="preserve">LEAD REFILL HB .5MM           </t>
  </si>
  <si>
    <t xml:space="preserve">ERASER MED PNK                </t>
  </si>
  <si>
    <t xml:space="preserve">ERASER LG PNK                 </t>
  </si>
  <si>
    <t xml:space="preserve">PENTEL CLIC ERASER STICK BLUE </t>
  </si>
  <si>
    <t xml:space="preserve">ERASER SUPER HI-POLYMER       </t>
  </si>
  <si>
    <t xml:space="preserve">POST-IT STAR DIECUT 2PK       </t>
  </si>
  <si>
    <t xml:space="preserve">STARBUCKS 1LB GROUND VERONA   </t>
  </si>
  <si>
    <t xml:space="preserve">TAZO TEA - EARL GRAY          </t>
  </si>
  <si>
    <t xml:space="preserve">TAZO TEA - CALM               </t>
  </si>
  <si>
    <t xml:space="preserve">TAZO TEA - AWAKE              </t>
  </si>
  <si>
    <t xml:space="preserve">ERASER REFILL 5 QUIKCLICK     </t>
  </si>
  <si>
    <t xml:space="preserve">AVERY FILEFOLDER CLR 15SHT    </t>
  </si>
  <si>
    <t>ERASER BLTN BRD CHALK DUSTLESS</t>
  </si>
  <si>
    <t xml:space="preserve">3X30 WHITE MAIL TUBE          </t>
  </si>
  <si>
    <t xml:space="preserve">EXPO MARKAWAY CHISEL ASST 3PK </t>
  </si>
  <si>
    <t xml:space="preserve">MARKER PERMANENT CHISEL RD    </t>
  </si>
  <si>
    <t xml:space="preserve">MARKER PERMANENT CHISEL BK    </t>
  </si>
  <si>
    <t>1/2 ROUND HEAD FASTENER PLATED</t>
  </si>
  <si>
    <t xml:space="preserve">MOBILE DOUBLE-SIDED EASEL POR </t>
  </si>
  <si>
    <t xml:space="preserve">MARKER MARKS-A-LOT CHISEL BK  </t>
  </si>
  <si>
    <t xml:space="preserve">MARKER UNI PAINT MED BLACK    </t>
  </si>
  <si>
    <t xml:space="preserve">MARKER UNI PAINT MED RED      </t>
  </si>
  <si>
    <t xml:space="preserve">MARKER UNI PAINT MED BLUE     </t>
  </si>
  <si>
    <t xml:space="preserve">MARKER UNI PAINT MED GREEN    </t>
  </si>
  <si>
    <t xml:space="preserve">MARKER UNI PAINT MED YELLOW   </t>
  </si>
  <si>
    <t xml:space="preserve">MARKER UNI PAINT MED ORANGE   </t>
  </si>
  <si>
    <t xml:space="preserve">TRASHBAG 33X40 31-33GAL XHVY  </t>
  </si>
  <si>
    <t xml:space="preserve">TRASHBAG 39X46 40-45GAL XHVY  </t>
  </si>
  <si>
    <t xml:space="preserve">TRASHBAG 39X56 55-60GAL XHVY  </t>
  </si>
  <si>
    <t xml:space="preserve">MARKER UNI PAINT MED WHITE    </t>
  </si>
  <si>
    <t xml:space="preserve">MARKER FLIPCHART BULLET 8 AST </t>
  </si>
  <si>
    <t xml:space="preserve">HIGHLIGHTER BRITE LINER BRPNK </t>
  </si>
  <si>
    <t xml:space="preserve">HIGHLIGHTER 4009 CHISEL PNK   </t>
  </si>
  <si>
    <t xml:space="preserve">HIGHLIGHTER BRITE LINER BRBLE </t>
  </si>
  <si>
    <t xml:space="preserve">HIGHLIGHTER BRITE LINER BRGN  </t>
  </si>
  <si>
    <t xml:space="preserve">HIGHLIGHTER BRITE LINER BROG  </t>
  </si>
  <si>
    <t>POST-IT 3X3 POP MARSEILLE 12PK</t>
  </si>
  <si>
    <t xml:space="preserve">POST-IT 3X3 POP JAIPUR 12PK   </t>
  </si>
  <si>
    <t xml:space="preserve">CHALK ASST                    </t>
  </si>
  <si>
    <t xml:space="preserve">STAPLES GEL MED BLACK 12PK    </t>
  </si>
  <si>
    <t xml:space="preserve">MARKER OVRHD VIS-A-VIS FN RD  </t>
  </si>
  <si>
    <t xml:space="preserve">MARKER OVRHD VIS-A-VIS FN BLE </t>
  </si>
  <si>
    <t xml:space="preserve">MARKER OVRHD VIS-A-VIS FN GN  </t>
  </si>
  <si>
    <t xml:space="preserve">MARKER DRY ERASE CHISEL BK    </t>
  </si>
  <si>
    <t>MARKER DRY ERS EXPO 2 BLLT/AST</t>
  </si>
  <si>
    <t>MARKER DRY ERASE CH EXPO 4/AST</t>
  </si>
  <si>
    <t>EXPO DRY ERSE FNE ASTD 4PK LOW</t>
  </si>
  <si>
    <t>MARKER DRY ERASE CHISEL 8 ASST</t>
  </si>
  <si>
    <t>TAB DIVID INDEX INSERT 8TAB CL</t>
  </si>
  <si>
    <t>TAB DIVID 8TAB INDX INSRT CLRD</t>
  </si>
  <si>
    <t xml:space="preserve">TAB DIVID CPR REINF 5TAB CLRD </t>
  </si>
  <si>
    <t xml:space="preserve">TAB DIVID CPR REINF 5TAB CL   </t>
  </si>
  <si>
    <t xml:space="preserve">TABS CPR REINF. 8 LEDGER BF   </t>
  </si>
  <si>
    <t xml:space="preserve">TAB DIVID CPR REINF 8TAB CL   </t>
  </si>
  <si>
    <t xml:space="preserve">PROMINENCE HD CLEANER 2X2.5L  </t>
  </si>
  <si>
    <t xml:space="preserve">DEFOAMER 6X32 OZ              </t>
  </si>
  <si>
    <t xml:space="preserve">GOO GONE SPRAY GEL 12OZ       </t>
  </si>
  <si>
    <t xml:space="preserve">5IN SLANT VIEW BINDER BLACK   </t>
  </si>
  <si>
    <t>FOLDER DT 1/3CUT MANILA 250 CT</t>
  </si>
  <si>
    <t xml:space="preserve">FOLDER 1/3 CUT ASST 250 CT    </t>
  </si>
  <si>
    <t>AVERY EXLG FILEFOLDER WHT25SHT</t>
  </si>
  <si>
    <t xml:space="preserve">AVERY EXLG FILEFOLDER ASORT25 </t>
  </si>
  <si>
    <t xml:space="preserve">BIC MARK-IT PERM UF BLK DZ    </t>
  </si>
  <si>
    <t xml:space="preserve">BIC PERM MRK UFINE BLUE       </t>
  </si>
  <si>
    <t xml:space="preserve">BIC WITE-OUT EXACT LNR TAPE 4 </t>
  </si>
  <si>
    <t xml:space="preserve">BIC VELOCITY RET RED          </t>
  </si>
  <si>
    <t xml:space="preserve">RIGHT WAY DIRECTIONAL SIGN    </t>
  </si>
  <si>
    <t>TOOTS POP FRUIT FLV. W/TOOTSIE</t>
  </si>
  <si>
    <t xml:space="preserve">RECYCLED 1-SUBLECT NOTEBOOK   </t>
  </si>
  <si>
    <t xml:space="preserve">REPT COVR PRSBD 3 IN LTR RD   </t>
  </si>
  <si>
    <t xml:space="preserve">SHARPIE METALIC SILVER DZ     </t>
  </si>
  <si>
    <t>REPT COVR PRSBD 3 IN LTR LTBLE</t>
  </si>
  <si>
    <t xml:space="preserve">REPT COVR PRSBD 3 IN LTR BK   </t>
  </si>
  <si>
    <t>REPT COVR PRSBD 3 IN LTR DKBLE</t>
  </si>
  <si>
    <t xml:space="preserve">MINI OREO CHOCOLATE COOKIES   </t>
  </si>
  <si>
    <t xml:space="preserve">BLO-POPS                      </t>
  </si>
  <si>
    <t xml:space="preserve">REPT COVR PRSBD 3 IN LTR XRD  </t>
  </si>
  <si>
    <t xml:space="preserve">REPT COVR PRSBD 3 IN LTR DKGN </t>
  </si>
  <si>
    <t xml:space="preserve">REPT COVR 3 IN CAPA LTR LTBLE </t>
  </si>
  <si>
    <t xml:space="preserve">REPT COVR 3 IN CAPA LTR DKBLE </t>
  </si>
  <si>
    <t xml:space="preserve">PRINTABLE TABS 1-1/4          </t>
  </si>
  <si>
    <t xml:space="preserve">ANGEL SOFT TOILET TISSUE      </t>
  </si>
  <si>
    <t>MULTICULTURAL CONSTRUCTION PPR</t>
  </si>
  <si>
    <t xml:space="preserve">SCOTT 2-PLY TOILET TISSUE     </t>
  </si>
  <si>
    <t xml:space="preserve">TAZO TEA ASST FLAVORS         </t>
  </si>
  <si>
    <t xml:space="preserve">REPT COVR QUIK FILE TRANSP CL </t>
  </si>
  <si>
    <t>3M HVY DTY PKG TAPE W/DISPENSR</t>
  </si>
  <si>
    <t xml:space="preserve">PACKAGING TAPE HAND DISPENSER </t>
  </si>
  <si>
    <t xml:space="preserve">DURACELL COPPERTOP C 8PK      </t>
  </si>
  <si>
    <t xml:space="preserve">DURACELL COPPERTOP D 8PK      </t>
  </si>
  <si>
    <t xml:space="preserve">COPPERTOP 9 VOLT BATTERY      </t>
  </si>
  <si>
    <t xml:space="preserve">PARTITION ADDITIONS F/BOARD   </t>
  </si>
  <si>
    <t>NAME PLATE PARTITION ADDITIONS</t>
  </si>
  <si>
    <t xml:space="preserve">HP 13X HI-YIELD BLACK         </t>
  </si>
  <si>
    <t xml:space="preserve">RETRO MONO CORRECTION TAPE    </t>
  </si>
  <si>
    <t xml:space="preserve">REFILLABLE CORRECTION TAPE    </t>
  </si>
  <si>
    <t>REFILL F/CORRECTION TAPE 68665</t>
  </si>
  <si>
    <t xml:space="preserve">FIRST AID KIT OFFICE 130 PCS  </t>
  </si>
  <si>
    <t xml:space="preserve">FIRST AID KIT 113PC           </t>
  </si>
  <si>
    <t>FIRST-AID KIT  PLASTIC BANDAGE</t>
  </si>
  <si>
    <t xml:space="preserve">POST-IT 3X3 POP CAPE TOWN     </t>
  </si>
  <si>
    <t xml:space="preserve">POSTER BOARD1                 </t>
  </si>
  <si>
    <t>REPORT COVER W/VIEWTAB DIVIDER</t>
  </si>
  <si>
    <t xml:space="preserve">ADHESIVE BADGE W/CLIP HOLE    </t>
  </si>
  <si>
    <t xml:space="preserve">KRAZY GLUE SINGLES            </t>
  </si>
  <si>
    <t xml:space="preserve">POST-IT SELF-STICK WALL PAD   </t>
  </si>
  <si>
    <t xml:space="preserve">MOTOROLA CL51110 2-WAY RADIO  </t>
  </si>
  <si>
    <t xml:space="preserve">MOTOROLA CLS1410 2-WAY RADIO  </t>
  </si>
  <si>
    <t xml:space="preserve">BOSTICH PREM STPLS CHISEL 1/4 </t>
  </si>
  <si>
    <t>STAPLES HEAVYDUTY STAPLES1/2IN</t>
  </si>
  <si>
    <t xml:space="preserve">MONEY BAGES A COIN VALUE GAME </t>
  </si>
  <si>
    <t xml:space="preserve">S-LINE HD .25 STPLS 1K/BX     </t>
  </si>
  <si>
    <t xml:space="preserve">STAPLES CARTRIDGE 3/8         </t>
  </si>
  <si>
    <t xml:space="preserve">ACTIVITY SET SPR SORT ST      </t>
  </si>
  <si>
    <t xml:space="preserve">STAPLER DESKTOP BLACK 545     </t>
  </si>
  <si>
    <t xml:space="preserve">STPLS REMAN HP 15 BLK INK     </t>
  </si>
  <si>
    <t>STAPLER METAL FULL STRIP BLACK</t>
  </si>
  <si>
    <t xml:space="preserve">STAPLER METAL FULL BK         </t>
  </si>
  <si>
    <t xml:space="preserve">REINFORCED PAPER TAPE 3 X 450 </t>
  </si>
  <si>
    <t xml:space="preserve">PARTICULATE RESPIRATOR N95    </t>
  </si>
  <si>
    <t>STAPLER FULL-STRIP ANTI-JAM BK</t>
  </si>
  <si>
    <t xml:space="preserve">RECEPT TALL ROUND RECYCLING   </t>
  </si>
  <si>
    <t xml:space="preserve">LID FOR 23 GAL RECY CONT      </t>
  </si>
  <si>
    <t xml:space="preserve">CONTAINER DESK HIGH RECYC     </t>
  </si>
  <si>
    <t xml:space="preserve">STPLS PAD STENO QD WH 80CT    </t>
  </si>
  <si>
    <t xml:space="preserve">STAPLES MOVE&amp;STORE TAPE 6PK   </t>
  </si>
  <si>
    <t xml:space="preserve">SPLS HD CLR TAPE 72MMX50M 6PK </t>
  </si>
  <si>
    <t>SPLS HD CLR TAPE 48MMX100M 2PK</t>
  </si>
  <si>
    <t xml:space="preserve">SPLS HD CLR TAPE 48MMX50M 6PK </t>
  </si>
  <si>
    <t xml:space="preserve">STAPLER HVY DTY DESK EXTRA BK </t>
  </si>
  <si>
    <t>STAPLER ELECTRIC FULL 20SHT BK</t>
  </si>
  <si>
    <t xml:space="preserve">HEAVY DUTY ELECTRIC STAPLER   </t>
  </si>
  <si>
    <t xml:space="preserve">TAPE &amp; DISPENSER MAGIC .5X450 </t>
  </si>
  <si>
    <t xml:space="preserve">TAPE REFILL TRANSP 1X2592     </t>
  </si>
  <si>
    <t xml:space="preserve">TAPE HIGHLAND INV REF .5X1296 </t>
  </si>
  <si>
    <t>TAPE HIGHLAND INV REF .75X1296</t>
  </si>
  <si>
    <t xml:space="preserve">TAPE HILAND CELLO REF .5X1296 </t>
  </si>
  <si>
    <t>TAPE HILAND CELLO REF .75X1296</t>
  </si>
  <si>
    <t>SCOTCH DBLSIDED SINGLE 47X450I</t>
  </si>
  <si>
    <t xml:space="preserve">TAPE BOOK SCOTCH 1.5X540      </t>
  </si>
  <si>
    <t xml:space="preserve">TAPE BOOK SCOTCH 2X540        </t>
  </si>
  <si>
    <t xml:space="preserve">TAPE BOOK SCOTCH 3X540        </t>
  </si>
  <si>
    <t xml:space="preserve">TAPE DISPENSER HVY DTY 2RL BG </t>
  </si>
  <si>
    <t xml:space="preserve">SCISSOR STRAIGHT 8 OG         </t>
  </si>
  <si>
    <t xml:space="preserve">SCISSOR STRAIGHT 8 BLE        </t>
  </si>
  <si>
    <t xml:space="preserve">SCISSOR STRAIGHT CLASSIC 7 BK </t>
  </si>
  <si>
    <t xml:space="preserve">SCISSOR POINTED 7 BLE         </t>
  </si>
  <si>
    <t xml:space="preserve">SCISSOR STRAIGHT GENERAL 7 BK </t>
  </si>
  <si>
    <t xml:space="preserve">SCISSOR STRAIGHT GENERAL 8 BK </t>
  </si>
  <si>
    <t xml:space="preserve">CUTTER PAPER HVYDTY 18        </t>
  </si>
  <si>
    <t xml:space="preserve">WENGER MAINFRAME COMP CS 15.4 </t>
  </si>
  <si>
    <t xml:space="preserve">.5IN VUSION RING BINDER BLACK </t>
  </si>
  <si>
    <t xml:space="preserve">.5IN VUSION RING BINDER BLUE  </t>
  </si>
  <si>
    <t xml:space="preserve">STOOL STEP ROLLING BEIGE      </t>
  </si>
  <si>
    <t xml:space="preserve">STOOL STEP ROLLING BLACK      </t>
  </si>
  <si>
    <t xml:space="preserve">ESS-COMFORTASK                </t>
  </si>
  <si>
    <t xml:space="preserve">NXT-RMVBLE LOCK KIT BLK       </t>
  </si>
  <si>
    <t>TICONDEROGA YELLOW #2 PENCL 24</t>
  </si>
  <si>
    <t xml:space="preserve">STAMP PAD FELT SZ 2 BK        </t>
  </si>
  <si>
    <t xml:space="preserve">25FT MEASURING TAPE           </t>
  </si>
  <si>
    <t xml:space="preserve">MOISTENER FINGERTIP 3/8OZ     </t>
  </si>
  <si>
    <t xml:space="preserve">RUBBER FINGER #11A SMALL AR   </t>
  </si>
  <si>
    <t xml:space="preserve">RUBBER FINGER #11 1/2 MED DZ  </t>
  </si>
  <si>
    <t xml:space="preserve">RUBBER FINGER #12A LG DZ      </t>
  </si>
  <si>
    <t>RUBBER FINGR AMBER XLG SIZE 13</t>
  </si>
  <si>
    <t xml:space="preserve">PUNCH 2 HOLE DELUXE 28SHT BK  </t>
  </si>
  <si>
    <t>MAT HVY-DTY ANTI-FTG 2X3 BLACK</t>
  </si>
  <si>
    <t>MAT HVY-DTY ANTI-FTG 3X5 BLACK</t>
  </si>
  <si>
    <t xml:space="preserve">MAT ANTI-FATIGUE 2X3 BLUE     </t>
  </si>
  <si>
    <t xml:space="preserve">MAT INDOOR/OUTDOOR 3X5 GRAY   </t>
  </si>
  <si>
    <t xml:space="preserve">MAT INDOOR/OUTDOOR 4X6 GRAY   </t>
  </si>
  <si>
    <t xml:space="preserve">MAT ANTI-FTG VINYL 36X60 GRAY </t>
  </si>
  <si>
    <t xml:space="preserve">MAT INDOOR RIBBED 3X5 GRAY    </t>
  </si>
  <si>
    <t xml:space="preserve">MAT INDOOR RIBBED 4X6 GRAY    </t>
  </si>
  <si>
    <t xml:space="preserve">MAT SUPER-SOAKER 3X5 CHARCOAL </t>
  </si>
  <si>
    <t xml:space="preserve">MAT SUPER-SOAKER 4X6 CCL      </t>
  </si>
  <si>
    <t xml:space="preserve">MAT ANTI-STAT+FAGUE 2X3 GRAY  </t>
  </si>
  <si>
    <t>CHAIRMAT NO-LIP LOW-PILE 46X60</t>
  </si>
  <si>
    <t xml:space="preserve">3 INCH CONFORMAING GAUZE ROLL </t>
  </si>
  <si>
    <t xml:space="preserve">PUNCHES  3 HOLE ADJ W/LEVER12 </t>
  </si>
  <si>
    <t xml:space="preserve">RACK COAT 48IN 1SHELF BLACK   </t>
  </si>
  <si>
    <t xml:space="preserve">PUNCH 2-3 HOLE ADJ 11SHT BK   </t>
  </si>
  <si>
    <t xml:space="preserve">PYRAMID PAYROLL TIME RECORDER </t>
  </si>
  <si>
    <t xml:space="preserve">UNDR-DESK PRINTER FAX STAND   </t>
  </si>
  <si>
    <t>EASEL POST-IT SELF ADHESVE 2PK</t>
  </si>
  <si>
    <t xml:space="preserve">CANON S35 BLACK TONER         </t>
  </si>
  <si>
    <t>EASEL POST-IT SELF ADHESIVE PD</t>
  </si>
  <si>
    <t>FOAMBOARD BIENFANG 10SHT 20X30</t>
  </si>
  <si>
    <t>FOAMBOARD BIENFANG 10SHT 30X40</t>
  </si>
  <si>
    <t xml:space="preserve">CARTON CUTTER 12/PACK         </t>
  </si>
  <si>
    <t xml:space="preserve">KNIFE UTILITY 6               </t>
  </si>
  <si>
    <t xml:space="preserve">HEAVY DUTY UTILITY BLADES     </t>
  </si>
  <si>
    <t xml:space="preserve">KNIFE UTLTY BLADE REP 100 BLS </t>
  </si>
  <si>
    <t xml:space="preserve">KNIFE UTILITY QCK CHANGE 6    </t>
  </si>
  <si>
    <t>MURPHYS OIL SOAP 22OZ ORANGE S</t>
  </si>
  <si>
    <t xml:space="preserve">MAGIC RUB ERASER DZ           </t>
  </si>
  <si>
    <t xml:space="preserve">FOLDER DIVIDERS LEGAL SIZE    </t>
  </si>
  <si>
    <t xml:space="preserve">ADHESIVE FOLDER DIVIDERS      </t>
  </si>
  <si>
    <t xml:space="preserve">ADHESIVE DIVIDERS W/POCKETS   </t>
  </si>
  <si>
    <t xml:space="preserve">MAGNETIC IN/OUT BOARD         </t>
  </si>
  <si>
    <t xml:space="preserve">1/4 GRAPHIC CHART TAPE MATTE  </t>
  </si>
  <si>
    <t xml:space="preserve">MESSAGE BOARD CHARACTERS 1IN  </t>
  </si>
  <si>
    <t xml:space="preserve">DRY ERASE MARKER FINE BLACK   </t>
  </si>
  <si>
    <t xml:space="preserve">ASTROBRIGHT GREEN  8.5X11     </t>
  </si>
  <si>
    <t>ASTROBRIGHT LIFTOFF LMN 8.5X11</t>
  </si>
  <si>
    <t>ASTROBRIGHT PLNTRY PRPL 8.5X11</t>
  </si>
  <si>
    <t xml:space="preserve">ASTROBRIGHT ASSORTED 8.5X11   </t>
  </si>
  <si>
    <t>ASBR 8.5X11 ASST NEON PAPER RM</t>
  </si>
  <si>
    <t xml:space="preserve">COVER BRIGHT ASST 65# 250CT   </t>
  </si>
  <si>
    <t>BRIGHT NEO ASST. LTR 65# 250CT</t>
  </si>
  <si>
    <t xml:space="preserve">MURPHYS OIL SOAP SPR 1 GAL    </t>
  </si>
  <si>
    <t xml:space="preserve">RECEPT TROPHY COL 15GAL BLK   </t>
  </si>
  <si>
    <t xml:space="preserve">RECEPT TROPHY COL 38GAL BLK   </t>
  </si>
  <si>
    <t xml:space="preserve">SAND FOR URNS 5LB BAG WHT     </t>
  </si>
  <si>
    <t xml:space="preserve">CARAFE SWIRL POLY 64OZ WHT    </t>
  </si>
  <si>
    <t xml:space="preserve">CARAFE SWIRL POLY 40OZ BLK    </t>
  </si>
  <si>
    <t xml:space="preserve">SAND FOR URNS 5LB BAG BLK     </t>
  </si>
  <si>
    <t xml:space="preserve">BRUTE SQUARE 28GAL            </t>
  </si>
  <si>
    <t xml:space="preserve">BRUTE SQUARE BIG WHEEL 50GL   </t>
  </si>
  <si>
    <t xml:space="preserve">RECEPT FIRE-SAFE 18 GALLON    </t>
  </si>
  <si>
    <t xml:space="preserve">RECEPT FIRESF BG 23 GALLON    </t>
  </si>
  <si>
    <t xml:space="preserve">CONTAINER FIRE-RESIST 15GAL   </t>
  </si>
  <si>
    <t xml:space="preserve">ENV.SEC TINT HC CLAIM FORM    </t>
  </si>
  <si>
    <t xml:space="preserve">MAILERS BUBBLE SELF SEAL 8.5X </t>
  </si>
  <si>
    <t xml:space="preserve">LETTER LICKER                 </t>
  </si>
  <si>
    <t xml:space="preserve">ENV. KFT CLASP 8 3/4 X 11 1/2 </t>
  </si>
  <si>
    <t xml:space="preserve">DATER SELF INKING             </t>
  </si>
  <si>
    <t>WORD DATED 2 COLOR SELF INKING</t>
  </si>
  <si>
    <t>MICRO MESSAGE DATER TYPE SIZE1</t>
  </si>
  <si>
    <t xml:space="preserve">STAMP KIT MAKE YOUR OWN       </t>
  </si>
  <si>
    <t xml:space="preserve">ENV SEC INS CLAIM FRM 9X12.5  </t>
  </si>
  <si>
    <t>MAILERS RECYCLED WHITE 14 X 17</t>
  </si>
  <si>
    <t>FOLDERS INTERIOR 1/3 BLUE LETT</t>
  </si>
  <si>
    <t>FOLDERS INTERIOR 1/3 BLACK LET</t>
  </si>
  <si>
    <t>.OLDERS INTERIOR 1/3 RED LETTE</t>
  </si>
  <si>
    <t xml:space="preserve">FOLDER TOP TAB 1/3 LETTER     </t>
  </si>
  <si>
    <t>PAPER CARD STOCK STARDUST WHIT</t>
  </si>
  <si>
    <t xml:space="preserve">VISITOR NAME BADGE BLUE BORD  </t>
  </si>
  <si>
    <t>BORDER STYLE NAME BADGES GREEN</t>
  </si>
  <si>
    <t xml:space="preserve">COLORED CARD LIFT OFF LEMON   </t>
  </si>
  <si>
    <t xml:space="preserve">PAPER COLORED CARD ROCKET RED </t>
  </si>
  <si>
    <t xml:space="preserve">WIREBOUND NOTEBOOKS 10 1/2 X  </t>
  </si>
  <si>
    <t xml:space="preserve">BOOK SKETCH 9 X 12            </t>
  </si>
  <si>
    <t xml:space="preserve">FOLDERS HANGING 3 EXP LEGAL   </t>
  </si>
  <si>
    <t xml:space="preserve">FOLDERS HANGING 2 EXP LETTER  </t>
  </si>
  <si>
    <t xml:space="preserve">FOLDERS HANGING 2 EXP LEGAL   </t>
  </si>
  <si>
    <t xml:space="preserve">TABS LABEL PACK               </t>
  </si>
  <si>
    <t>FILE BACK W/02 CAPACITY LETTER</t>
  </si>
  <si>
    <t>FOLDER CLASSIFICATION 6 SEC RE</t>
  </si>
  <si>
    <t>FOLDER FASTENER 1/5 MANILA LET</t>
  </si>
  <si>
    <t>FOLDER CLASSIFICATION 4 SEC BL</t>
  </si>
  <si>
    <t>FOLDER CLASSIFICATION 4 SEC GR</t>
  </si>
  <si>
    <t xml:space="preserve">PEN BALL PT FN RD             </t>
  </si>
  <si>
    <t>BP COMFORTMATE STIC MED RED DZ</t>
  </si>
  <si>
    <t xml:space="preserve">PENTEL RSVP FN PT PEN BLUE DZ </t>
  </si>
  <si>
    <t xml:space="preserve">FILES LEATHER LIKE 12X10      </t>
  </si>
  <si>
    <t>POCKET FILE REDROPE 1.75 EXP L</t>
  </si>
  <si>
    <t>POCKET FILE REDROPE 5.25 EXP L</t>
  </si>
  <si>
    <t>POCKET FILE TOP TAB REDROPE 5.</t>
  </si>
  <si>
    <t>BILL OF LADING SHORT TRIPLICAT</t>
  </si>
  <si>
    <t xml:space="preserve">LIQUID PAPER MINI TAPE ASST 5 </t>
  </si>
  <si>
    <t xml:space="preserve">BALLPOINT PEN RETRACTABLE BLK </t>
  </si>
  <si>
    <t>SCTCH PKGTP W/DIS 48MMX50M 2PK</t>
  </si>
  <si>
    <t xml:space="preserve">RCRD BK 500PG 35LN            </t>
  </si>
  <si>
    <t xml:space="preserve">GLUE GUN                      </t>
  </si>
  <si>
    <t xml:space="preserve">GLUE GUN TOMBOW MN AQUA       </t>
  </si>
  <si>
    <t xml:space="preserve">STAPLER FULL-STRP DEKTP BLK   </t>
  </si>
  <si>
    <t xml:space="preserve">TWIN-POCKET PORT TEAL         </t>
  </si>
  <si>
    <t xml:space="preserve">DIVIDERS XEROX 5090 PUNCHED   </t>
  </si>
  <si>
    <t xml:space="preserve">STAPLER HVY-DTY PLIER BLACK   </t>
  </si>
  <si>
    <t xml:space="preserve">FOLDER SNGL TOP LTR 1/3 AST   </t>
  </si>
  <si>
    <t>FOLDER SNGL TOP LTR 2/5POS1 MA</t>
  </si>
  <si>
    <t xml:space="preserve">FOLDER DBLE TOP STRGHT LTR MA </t>
  </si>
  <si>
    <t xml:space="preserve">MAGNETIC SHOP TICKET 8 1/2X11 </t>
  </si>
  <si>
    <t xml:space="preserve">BAYER ASPIRIN 50PACK/BOX      </t>
  </si>
  <si>
    <t>PRINTER RIBN MICROLINE 420/490</t>
  </si>
  <si>
    <t xml:space="preserve">FOLDR DBLE TOP LTR 1/3 GY     </t>
  </si>
  <si>
    <t xml:space="preserve">RECYCLED PREMIUM YELLOW LTR   </t>
  </si>
  <si>
    <t xml:space="preserve">RECYCLED PREMIUM BLUE LTR     </t>
  </si>
  <si>
    <t xml:space="preserve">MESH WALL FILE BLACK          </t>
  </si>
  <si>
    <t xml:space="preserve">FOLDR DBLE TOP LTR 1/3 OG     </t>
  </si>
  <si>
    <t xml:space="preserve">3-PACK HANGING WALL FILES BLK </t>
  </si>
  <si>
    <t xml:space="preserve">FOLDR DBLE TOP LTR 1/3 PURP   </t>
  </si>
  <si>
    <t xml:space="preserve">FOLDR DBLE TOP LTR 1/3 PINK   </t>
  </si>
  <si>
    <t xml:space="preserve">FOLDR DBLE TOP LTR 1/3 GN     </t>
  </si>
  <si>
    <t xml:space="preserve">RECYCLED PREMIUM RED LTR      </t>
  </si>
  <si>
    <t>PENCILS COLORED SHORT 12 COLOR</t>
  </si>
  <si>
    <t xml:space="preserve">PENCILS 24 COLOR SET          </t>
  </si>
  <si>
    <t xml:space="preserve">FOLDR DBLE TOP LTR 1/3 WE     </t>
  </si>
  <si>
    <t xml:space="preserve">FOLDR DBLE TOP LTR 1/3 ASST   </t>
  </si>
  <si>
    <t xml:space="preserve">FOLDER DBLE TOP LTR 1/5 MA    </t>
  </si>
  <si>
    <t xml:space="preserve">MARKER BROAD TIME 12 COLOR    </t>
  </si>
  <si>
    <t>MARKERS 4.5MM VIOLET MED POINT</t>
  </si>
  <si>
    <t xml:space="preserve">TRASH RECPTCLE UNIT 16IN CNTR </t>
  </si>
  <si>
    <t xml:space="preserve">FOLDER SNGL TOP LTR KRAFT 1/3 </t>
  </si>
  <si>
    <t xml:space="preserve">FOLDER SNGL TOP LTR 1/3 MA    </t>
  </si>
  <si>
    <t xml:space="preserve">PRESSBRD FOLDER LGL FAST #1&amp;3 </t>
  </si>
  <si>
    <t xml:space="preserve">STPL FLLR PPR 4X4 8X10.5 80CT </t>
  </si>
  <si>
    <t>FOLDER TOP FSTN 1EX LTR 1/3 GY</t>
  </si>
  <si>
    <t>PRSB FASTNR FLD GRY LT SZ 25CT</t>
  </si>
  <si>
    <t>SMEAD ENDTAB FAST FF LTR MAN50</t>
  </si>
  <si>
    <t xml:space="preserve">FOLDER SNGL TOP STRGHT LTR MA </t>
  </si>
  <si>
    <t xml:space="preserve">FOLDER SNIGLE TOP LTR 1/2 MA  </t>
  </si>
  <si>
    <t xml:space="preserve">HOOK CUBICLE WHITE            </t>
  </si>
  <si>
    <t xml:space="preserve">ENDTAB FLDR LTR MAN 100       </t>
  </si>
  <si>
    <t xml:space="preserve">FOLDER ENDTAB STRAIT LTR MA   </t>
  </si>
  <si>
    <t xml:space="preserve">FILE RUBBER BANDS 7X1/8 AST   </t>
  </si>
  <si>
    <t xml:space="preserve">END TAB BLUE FOLDER 100CT LTR </t>
  </si>
  <si>
    <t>END TAB GREEN FLDER 100 CT LTR</t>
  </si>
  <si>
    <t xml:space="preserve">END TAB RED FOLDER 100 CT LTR </t>
  </si>
  <si>
    <t>PAPER CLIPS TRANSLUCENT #2 AST</t>
  </si>
  <si>
    <t xml:space="preserve">ENDTAB FLDR LGL MAN 100CT     </t>
  </si>
  <si>
    <t xml:space="preserve">FOLDER PRESSBRD LTR 1/3 GN    </t>
  </si>
  <si>
    <t xml:space="preserve">FOLDER PRESSBRD LTR 1/3 RD    </t>
  </si>
  <si>
    <t xml:space="preserve">FOLDER PRESSBRD LTR 1/3 YW    </t>
  </si>
  <si>
    <t xml:space="preserve">ENDTB FSTNR FLDRS LGL SZ 50CT </t>
  </si>
  <si>
    <t xml:space="preserve">CHALKBOARD ERASER CLEANER     </t>
  </si>
  <si>
    <t xml:space="preserve">FOLDER ENDTAB LTR 1/3 MA AST  </t>
  </si>
  <si>
    <t xml:space="preserve">FLDR LTR ET PSBD ST 1IN       </t>
  </si>
  <si>
    <t xml:space="preserve">F/FLDR LTR ET ST PSBD 2K-1&amp;3  </t>
  </si>
  <si>
    <t xml:space="preserve">F/FLDR LGL ET ST PSBD 2K-1&amp;3  </t>
  </si>
  <si>
    <t xml:space="preserve">END TAB YELLOW FLDR 100CT LTR </t>
  </si>
  <si>
    <t xml:space="preserve">FOLDER ENDTAB DBLE EXP LTR MA </t>
  </si>
  <si>
    <t xml:space="preserve">ENDTAB PKT FLDR LTR MAN 50    </t>
  </si>
  <si>
    <t xml:space="preserve">CUBE CLIPS WHITE 75301        </t>
  </si>
  <si>
    <t xml:space="preserve">GUIDE ENDTAB OUT LTR MA       </t>
  </si>
  <si>
    <t xml:space="preserve">GUIDE ENDTAB OUT VNL LTR RD   </t>
  </si>
  <si>
    <t xml:space="preserve">FRAME HANGING FILE LTR/LGL    </t>
  </si>
  <si>
    <t xml:space="preserve">GUIDE TOP TAB OUT LTR MA      </t>
  </si>
  <si>
    <t xml:space="preserve">GUIDE TOP TAB A-Z LTR 1/5 MA  </t>
  </si>
  <si>
    <t xml:space="preserve">PAD CLMNR SDE 9 COL 8.5X11 WE </t>
  </si>
  <si>
    <t xml:space="preserve">MAT CROSS-OVER 3X5 BN         </t>
  </si>
  <si>
    <t xml:space="preserve">LID FOR 44-GALLON CAN         </t>
  </si>
  <si>
    <t xml:space="preserve">KRAFT CLASP ENVELOPES 12X15   </t>
  </si>
  <si>
    <t xml:space="preserve">BOOK ACCT 500P 14.25X8.75 BK  </t>
  </si>
  <si>
    <t>BOOK ACCT 300 PG 30 LINE/PG RD</t>
  </si>
  <si>
    <t xml:space="preserve">GLUE STICK PERMANENT .26OZ    </t>
  </si>
  <si>
    <t xml:space="preserve">SHAPR EL233SB LRG DISPLAY CAL </t>
  </si>
  <si>
    <t xml:space="preserve">PORTFOLIO PAD HLDR W/CLIP BK  </t>
  </si>
  <si>
    <t xml:space="preserve">LANYARD BREAKWAY BLACK 5/PK   </t>
  </si>
  <si>
    <t xml:space="preserve">RETRACTABLE ID HOLDER 5/PK    </t>
  </si>
  <si>
    <t xml:space="preserve">AVERY IJ CD/DVD LABELS 100PK  </t>
  </si>
  <si>
    <t xml:space="preserve">ELMERS GLUE ALL 4OZ           </t>
  </si>
  <si>
    <t xml:space="preserve">PANASONIC KX-FA84 DRUM        </t>
  </si>
  <si>
    <t xml:space="preserve">ENV #10 PLAIN SELF SEALING    </t>
  </si>
  <si>
    <t xml:space="preserve">ENV #10 WINDOW SELF SEALING   </t>
  </si>
  <si>
    <t xml:space="preserve">ENVELOPE I/O B&amp;S 10X15 KRAFT  </t>
  </si>
  <si>
    <t>STPLS RUBRBNDS 1/4LB ASST CLRS</t>
  </si>
  <si>
    <t>SPLS INKLSR LBL 80UP25-RET ADD</t>
  </si>
  <si>
    <t xml:space="preserve">HP BROCHURE GLOSS 8.5X11 150  </t>
  </si>
  <si>
    <t xml:space="preserve">CHAIR MEDIUM BACK TILTER BLK  </t>
  </si>
  <si>
    <t xml:space="preserve">POSTIT CPE TWN  5X2PG MKR 5PD </t>
  </si>
  <si>
    <t xml:space="preserve">AVERY HVY DUTY VIEW 2IN BE    </t>
  </si>
  <si>
    <t>RECYCLED POST-IT5X8 YL 50S/2PK</t>
  </si>
  <si>
    <t xml:space="preserve">AVRYPRINTABLE TABS 1.75 IN WE </t>
  </si>
  <si>
    <t xml:space="preserve">AVRY PRINTABLE TABS 1.75 ASST </t>
  </si>
  <si>
    <t xml:space="preserve">POST-IT 3X3 ELEC GLW CUBE     </t>
  </si>
  <si>
    <t xml:space="preserve">SPLS 11X17 COPY RM            </t>
  </si>
  <si>
    <t xml:space="preserve">SPLS 11X17 COPY CS            </t>
  </si>
  <si>
    <t xml:space="preserve">SWIFFER REFILL CLOTHS 32/BX   </t>
  </si>
  <si>
    <t xml:space="preserve">TAPE FLAG FLAT POST-IT MINI   </t>
  </si>
  <si>
    <t xml:space="preserve">TAPE SCOTCH MAGIC 3/4X1000    </t>
  </si>
  <si>
    <t xml:space="preserve">LABEL LASER CD/DVD WHT 100/BX </t>
  </si>
  <si>
    <t>INDEXMAKER MULTICLR 12TABS 5ST</t>
  </si>
  <si>
    <t xml:space="preserve">INDEXMAKER WHT 12TABS 5SET    </t>
  </si>
  <si>
    <t xml:space="preserve">INDEX MAKER 8 TAB VIEW 1 PK   </t>
  </si>
  <si>
    <t xml:space="preserve">READY INDEX 12 TAB COLOR 6 PK </t>
  </si>
  <si>
    <t xml:space="preserve">READY INDEX 15 TAB MULTI 6 PK </t>
  </si>
  <si>
    <t xml:space="preserve">WRITE BROS BP MED BLUE 12     </t>
  </si>
  <si>
    <t xml:space="preserve">WRITE BROS BP MED BLACK 12    </t>
  </si>
  <si>
    <t xml:space="preserve">LABELS PERM WHT ID 8.5X11     </t>
  </si>
  <si>
    <t>LABELS PERM WHT ID 1-1/4X1-3/4</t>
  </si>
  <si>
    <t xml:space="preserve">LABELS PERM WHT ID 2X2-5/8    </t>
  </si>
  <si>
    <t xml:space="preserve">LABELS PERM WHT ID 8-1/8X5    </t>
  </si>
  <si>
    <t xml:space="preserve">ZIPLOC SANDWICH BAGS 12X90CT  </t>
  </si>
  <si>
    <t xml:space="preserve">PUNCH 3HOLE HD ADJ W/LEVER    </t>
  </si>
  <si>
    <t xml:space="preserve">RECYLED POST-IT NOTES 4X6     </t>
  </si>
  <si>
    <t xml:space="preserve">PAD FOLLOW UP VM LOG BOOK     </t>
  </si>
  <si>
    <t xml:space="preserve">POST-IT 1IN FLAGS RED 12PK    </t>
  </si>
  <si>
    <t xml:space="preserve">POST-IT 1IN FLAGS YELLOW 12PK </t>
  </si>
  <si>
    <t xml:space="preserve">POST-IT 2X2 CUBE 3PK          </t>
  </si>
  <si>
    <t xml:space="preserve">PRECISION PRO DESKTOP PUNCH   </t>
  </si>
  <si>
    <t xml:space="preserve">PEN GEL RT MED BLUE           </t>
  </si>
  <si>
    <t xml:space="preserve">PEN GEL RT MED RED            </t>
  </si>
  <si>
    <t xml:space="preserve">SWIFFER SWEEPER               </t>
  </si>
  <si>
    <t xml:space="preserve">LEXMARK 12A7462 HY BLK TNR    </t>
  </si>
  <si>
    <t xml:space="preserve">LEX 12A7460 BLACK TONER       </t>
  </si>
  <si>
    <t xml:space="preserve">PROVON PERINEAL WASH          </t>
  </si>
  <si>
    <t xml:space="preserve">SPLS 8.5X11 MULTIUSE 20/96 CS </t>
  </si>
  <si>
    <t xml:space="preserve">SPLS 8.5X11 MULTI 20/96 RM    </t>
  </si>
  <si>
    <t>UNIBALL VISION ELITE FN ASST 8</t>
  </si>
  <si>
    <t xml:space="preserve">BOX MAG FILE LTR SZ 11.5X4X9  </t>
  </si>
  <si>
    <t xml:space="preserve">BOX MAG FILE 12.5X4X10 3/8    </t>
  </si>
  <si>
    <t xml:space="preserve">BAND-AID PLASTIC 60 CT.       </t>
  </si>
  <si>
    <t xml:space="preserve">CD PAGES 5 PK                 </t>
  </si>
  <si>
    <t xml:space="preserve">9X12 PARK RIDGE CLASP         </t>
  </si>
  <si>
    <t>SCTCH PKGTP LGDIS 48MMX50M 4PK</t>
  </si>
  <si>
    <t xml:space="preserve">DRAWER STORAGE FILE CHECK     </t>
  </si>
  <si>
    <t xml:space="preserve">CONTAINER CONFIDENTIAL 65 GAL </t>
  </si>
  <si>
    <t xml:space="preserve">NOTEBOOK RISER ERGONOMIC      </t>
  </si>
  <si>
    <t xml:space="preserve">XEROX 8.5X11 CARBONLESS CS    </t>
  </si>
  <si>
    <t xml:space="preserve">FILE JACKETS LTR SINGLE       </t>
  </si>
  <si>
    <t xml:space="preserve">20X31 LOGO PAD BLACK          </t>
  </si>
  <si>
    <t xml:space="preserve">PENCIL MECH G2 BLACK .5MM     </t>
  </si>
  <si>
    <t xml:space="preserve">OPAQUE RECY CLIPBRDS GRN      </t>
  </si>
  <si>
    <t xml:space="preserve">OPAQUE RECY CLIPBRDS YLW      </t>
  </si>
  <si>
    <t xml:space="preserve">OPAQUE RECY CLIPBRDS PUR      </t>
  </si>
  <si>
    <t>WINDSOR SNESOR MICRO FILTR 1PK</t>
  </si>
  <si>
    <t xml:space="preserve">TORNADO CV30/38/12/15 10PK    </t>
  </si>
  <si>
    <t xml:space="preserve">REPLACEMENT INK PAD BLUE/RED  </t>
  </si>
  <si>
    <t xml:space="preserve">TENNANT V-DMU-15 VAC BAG 10PK </t>
  </si>
  <si>
    <t xml:space="preserve">LITE TRAC/VIPER VAC BAG 10PK  </t>
  </si>
  <si>
    <t xml:space="preserve">PROLUX/PROFACE FAC BAG 10PK   </t>
  </si>
  <si>
    <t>QVAC/PROVAC/Q PRO VAC BAG 10PK</t>
  </si>
  <si>
    <t xml:space="preserve">SUPER COACH/WINDSR VP10 10PK  </t>
  </si>
  <si>
    <t xml:space="preserve">PANASONIC TYPE U VAC BAG 10PK </t>
  </si>
  <si>
    <t xml:space="preserve">HOOVER Y MICRO VAC BAG 3PK    </t>
  </si>
  <si>
    <t>SHAKEOUT BAG F/EURKA/SANIT 1PK</t>
  </si>
  <si>
    <t>DPS REMAN TNR HP 61X C8061X HY</t>
  </si>
  <si>
    <t xml:space="preserve">KIMTECH SURFACE SANITIZER WIP </t>
  </si>
  <si>
    <t xml:space="preserve">PEN GEL RT MED BLACK          </t>
  </si>
  <si>
    <t xml:space="preserve">DESKTOP LETTER/HALF FOLDER    </t>
  </si>
  <si>
    <t xml:space="preserve">CARBONLESS PAPER 8.5X11 3     </t>
  </si>
  <si>
    <t xml:space="preserve">DVD CASE 25 PACK BLACK        </t>
  </si>
  <si>
    <t>TOWELS MULTIFOLD PREF ULT 2PLY</t>
  </si>
  <si>
    <t xml:space="preserve">PENCIL MECH. W/GRIP .7MM      </t>
  </si>
  <si>
    <t xml:space="preserve">MARKER PERM MARKSALOT LG RED  </t>
  </si>
  <si>
    <t xml:space="preserve">MARKER PERM MARKSALOT LG BLUE </t>
  </si>
  <si>
    <t>MARKER PERM MARKSALOT LG BLACK</t>
  </si>
  <si>
    <t xml:space="preserve">TOP BILL LANDING FRM TRIPLI   </t>
  </si>
  <si>
    <t>CANON P170 PRINTING CALCULATOR</t>
  </si>
  <si>
    <t>CHEWY TRAIL MIX FRUIT &amp; NUT BA</t>
  </si>
  <si>
    <t xml:space="preserve">BIN TILT 5-COMPARTMENT BLACK  </t>
  </si>
  <si>
    <t xml:space="preserve">BIN TILT 4-COMPARTMENT BLACK  </t>
  </si>
  <si>
    <t xml:space="preserve">BIN TILT 6-COMPARTMENT BLACK  </t>
  </si>
  <si>
    <t xml:space="preserve">HEAVY DUTY ONE TOUCH VIEW 4IN </t>
  </si>
  <si>
    <t xml:space="preserve">HEAVY DUTY ONE TOUCH VIEW 5IN </t>
  </si>
  <si>
    <t xml:space="preserve">1IN VUSION RING BINDER BLUE   </t>
  </si>
  <si>
    <t xml:space="preserve">1IN VUSION RING BINDER BLACK  </t>
  </si>
  <si>
    <t>CUP PAPER HOT PERFECT TOUCH 8-</t>
  </si>
  <si>
    <t xml:space="preserve">TISSUE FACIAL ANGEL SOFT FLAT </t>
  </si>
  <si>
    <t xml:space="preserve">TISSUE FACIAL ANGEL SOFT CUBE </t>
  </si>
  <si>
    <t>WRITEBROS GRP BALLPT MED RD 12</t>
  </si>
  <si>
    <t xml:space="preserve">PENCIL MECH VELOCITY .9MM     </t>
  </si>
  <si>
    <t xml:space="preserve">STAPLES BOOKLIFT              </t>
  </si>
  <si>
    <t xml:space="preserve">RUBBERBANDS PREM 1LB #16      </t>
  </si>
  <si>
    <t xml:space="preserve">RUBBERBANDS PREM 1LB #18      </t>
  </si>
  <si>
    <t xml:space="preserve">RUBBERBANDS PREM 1LB #19      </t>
  </si>
  <si>
    <t xml:space="preserve">RUBBERBANDS PREM 1LB #32      </t>
  </si>
  <si>
    <t xml:space="preserve">RUBBERBANDS PREM 1LB #33      </t>
  </si>
  <si>
    <t xml:space="preserve">RUBBERBANDS PREM 1LB #54      </t>
  </si>
  <si>
    <t xml:space="preserve">RUBBERBANDS PREM 1LB #64      </t>
  </si>
  <si>
    <t xml:space="preserve">RUBBERBANDS PREM 1LB #107     </t>
  </si>
  <si>
    <t xml:space="preserve">STOOL SITSTAR METALIC BLK     </t>
  </si>
  <si>
    <t xml:space="preserve">RUBBERBANDS PREM 1LB #117B    </t>
  </si>
  <si>
    <t>ORGANIZER VERTICAL WOOD 11 SEC</t>
  </si>
  <si>
    <t>ORGANIZER VERTICAL WOOD 12 SEC</t>
  </si>
  <si>
    <t xml:space="preserve">RUBBERBANDS #117B BIG RD      </t>
  </si>
  <si>
    <t xml:space="preserve">10 POWER MAGNETS              </t>
  </si>
  <si>
    <t xml:space="preserve">HP 12A BLACK                  </t>
  </si>
  <si>
    <t xml:space="preserve">IRIS 54QT STACK&amp;PULL CLR/GRY  </t>
  </si>
  <si>
    <t>FOLDER PRESSBRD LTR 1/3 DK BLU</t>
  </si>
  <si>
    <t>FOLDR 100% RECY PCW 1/3 LTR ML</t>
  </si>
  <si>
    <t>FOLDER HANGING REDITAB LTR GRN</t>
  </si>
  <si>
    <t>FOLDER HANGING REDITAB LGL GRN</t>
  </si>
  <si>
    <t>FOLDER HANGING REDITAB LTR AST</t>
  </si>
  <si>
    <t>FOLDER HANGING REDITAB LGL AST</t>
  </si>
  <si>
    <t>JACKET RETENTION 3/4INEXPKRAFT</t>
  </si>
  <si>
    <t xml:space="preserve">LEXMARK T/X632/34 XHY BLK RTN </t>
  </si>
  <si>
    <t xml:space="preserve">FOLDER POLY W/POCKET LTR ASST </t>
  </si>
  <si>
    <t>FILE PCKT TOPTB LGL 3.5EXP BLE</t>
  </si>
  <si>
    <t xml:space="preserve">PARCHMENT PAPER BLUE 24LB LTR </t>
  </si>
  <si>
    <t xml:space="preserve">PARCHMENT PAPER GOLD 24LB LTR </t>
  </si>
  <si>
    <t xml:space="preserve">DRAFTING STOOL ARMLESS BLACK  </t>
  </si>
  <si>
    <t xml:space="preserve">EPSON 48 BLACK                </t>
  </si>
  <si>
    <t xml:space="preserve">EPSON T048220 CYAN INK        </t>
  </si>
  <si>
    <t xml:space="preserve">EPSON T048320 MAGENTA INK     </t>
  </si>
  <si>
    <t xml:space="preserve">EPSON T048420 YELLOW INK      </t>
  </si>
  <si>
    <t xml:space="preserve">EPSON T048520 LIGHT CYAN INK  </t>
  </si>
  <si>
    <t xml:space="preserve">EPSON T048620 LIGHT MAGENTA   </t>
  </si>
  <si>
    <t>SORTER SORT-ALL LGL A/31 VINYL</t>
  </si>
  <si>
    <t xml:space="preserve">DYMO BLACK ON CLEAR TAPE      </t>
  </si>
  <si>
    <t xml:space="preserve">FILE TUN DRWR &amp; LOCK LTR BLK  </t>
  </si>
  <si>
    <t xml:space="preserve">48X18 BOLTLESS SHELVES BLK    </t>
  </si>
  <si>
    <t xml:space="preserve">HAMMERMILL COLOR COPY COVER   </t>
  </si>
  <si>
    <t xml:space="preserve">TAB 1/5 CLR 25/PK             </t>
  </si>
  <si>
    <t xml:space="preserve">TAB 1/3 CLR 25/PK             </t>
  </si>
  <si>
    <t xml:space="preserve">GE 40W INCAND APPLIANCE       </t>
  </si>
  <si>
    <t xml:space="preserve">INDEX CARD PLN RECY 3X5 WE    </t>
  </si>
  <si>
    <t xml:space="preserve">INDEX CARD PLN 3X5 BLE        </t>
  </si>
  <si>
    <t xml:space="preserve">INDEX CARD PLN 3X5 YW         </t>
  </si>
  <si>
    <t xml:space="preserve">INDEX CARD PLN 3X5 CY         </t>
  </si>
  <si>
    <t xml:space="preserve">INDEX CARD PLN 3X5 GN         </t>
  </si>
  <si>
    <t>INDEX CARD RULD 1 SIDE 3X5 BLE</t>
  </si>
  <si>
    <t xml:space="preserve">INDEX CARD RULD 1 SIDE 3X5 CA </t>
  </si>
  <si>
    <t xml:space="preserve">INDEX CARD RULD 1 SIDE 3X5 GN </t>
  </si>
  <si>
    <t xml:space="preserve">CLAMPS HANGING 24IN CTN OF 6  </t>
  </si>
  <si>
    <t xml:space="preserve">CLAMPS HANGING 36IN CTN OF 6  </t>
  </si>
  <si>
    <t xml:space="preserve">CLAMPS HANGING 42IN CTN OF 6  </t>
  </si>
  <si>
    <t xml:space="preserve">INDEX CARD RULD 1 SIDE 4X6 WE </t>
  </si>
  <si>
    <t>ELECTROLYTE POWDR SF ASSTD32CT</t>
  </si>
  <si>
    <t xml:space="preserve">ELECTROLYTE POWDR ASSTD 32CT  </t>
  </si>
  <si>
    <t xml:space="preserve">INDEX CARD PLN RECY 5X8 WE    </t>
  </si>
  <si>
    <t xml:space="preserve">INDEX CARD RULD 1 SIDE 5X8 WE </t>
  </si>
  <si>
    <t xml:space="preserve">BROTHER PC301 BLACK INK 2PK   </t>
  </si>
  <si>
    <t xml:space="preserve">SCOTCH-BRITE SCRUB SPONGE     </t>
  </si>
  <si>
    <t xml:space="preserve">CD/DVD ENVELOPE               </t>
  </si>
  <si>
    <t xml:space="preserve">PAPER KRAFT RNBW 36X1000 B    </t>
  </si>
  <si>
    <t xml:space="preserve">WEATHER TIGHT BX 19QT         </t>
  </si>
  <si>
    <t xml:space="preserve">BOARD MESSAGE WRITE WAY RECT. </t>
  </si>
  <si>
    <t xml:space="preserve">BOARD MESSAGE WRITE WAY OCTAG </t>
  </si>
  <si>
    <t xml:space="preserve">STORAGECABINT ADJ SHFMY       </t>
  </si>
  <si>
    <t xml:space="preserve">4-COLOR ASSORTED PRESENTATION </t>
  </si>
  <si>
    <t>SPLS 8 1/2X11 IJ/LSR LBL 100SH</t>
  </si>
  <si>
    <t xml:space="preserve">MED DRAWERS ORGANIZER WHITE   </t>
  </si>
  <si>
    <t xml:space="preserve">ROLLSAVR JUMBO 2-PLY BATH TIS </t>
  </si>
  <si>
    <t xml:space="preserve">PUSHPINS ALUM 1/2IN 100 BX    </t>
  </si>
  <si>
    <t xml:space="preserve">5-SUB NTBK 200CT              </t>
  </si>
  <si>
    <t xml:space="preserve">PINE SOL CLEANER PINE 144OZ   </t>
  </si>
  <si>
    <t xml:space="preserve">OXFORD SELF-STICK 3X5 WHITE   </t>
  </si>
  <si>
    <t>24X36 GRAY FABRIC BOARD PLASTI</t>
  </si>
  <si>
    <t xml:space="preserve">SOLO 16OZ RED PARTY CUP 50PK  </t>
  </si>
  <si>
    <t xml:space="preserve">INVISIBLE TAPE 16PK BOX       </t>
  </si>
  <si>
    <t xml:space="preserve">BOARD BULLTN FABRC 3 X 2 GY   </t>
  </si>
  <si>
    <t xml:space="preserve">BOARD BULLTN FABRCL 4 X 3 GY  </t>
  </si>
  <si>
    <t xml:space="preserve">BOARD MRKR MEL ALUM FRM 6 X 4 </t>
  </si>
  <si>
    <t xml:space="preserve">BOARD MRKR MEL ALUM FRM 5 X 3 </t>
  </si>
  <si>
    <t xml:space="preserve">SPLS BINDER POCKETS CLEAR 5PK </t>
  </si>
  <si>
    <t>SPLS SUPREME GLOSS 8.5X11 50PK</t>
  </si>
  <si>
    <t xml:space="preserve">PERFECTOUCH 12 OZ HOT 500CT   </t>
  </si>
  <si>
    <t xml:space="preserve">36 X 48 MELAMINE OAK FRAME    </t>
  </si>
  <si>
    <t>PURLL HD SNTZR WIPES 270PK-6CT</t>
  </si>
  <si>
    <t>24X36 PROC/STEEL BRD ALM FRAME</t>
  </si>
  <si>
    <t>36X48 PORC/STEEL BRD-ALMN FRAM</t>
  </si>
  <si>
    <t>BOARD 6X4 PORCELAIN W/ALUMINUM</t>
  </si>
  <si>
    <t>POSTL MAGNETIC LTR BOARD 24X18</t>
  </si>
  <si>
    <t xml:space="preserve">EASEL LTWT ALUMINUM 38-66     </t>
  </si>
  <si>
    <t xml:space="preserve">EASEL HVY DTY ALUMINUM        </t>
  </si>
  <si>
    <t xml:space="preserve">DURAMAX PORTABLE EASEL GR     </t>
  </si>
  <si>
    <t xml:space="preserve">PERK PAPER PLATE 9IN 1000CT   </t>
  </si>
  <si>
    <t xml:space="preserve">EASEL W/MRKR BRD 40X29        </t>
  </si>
  <si>
    <t xml:space="preserve">36IN ALUMINUM FRAMED CORK BAR </t>
  </si>
  <si>
    <t xml:space="preserve">TONER FX8 CANON LASER 510     </t>
  </si>
  <si>
    <t xml:space="preserve">MAGNETIC LETTERS 1IN          </t>
  </si>
  <si>
    <t xml:space="preserve">UNCOATED PLATE 6IN 1000CT     </t>
  </si>
  <si>
    <t xml:space="preserve">BOARD ACCESS PART HANGERS     </t>
  </si>
  <si>
    <t xml:space="preserve">WOODGRAIN LTR/LGL BOX 12PK    </t>
  </si>
  <si>
    <t xml:space="preserve">1IN DUR SLANT RING BNDR BLACK </t>
  </si>
  <si>
    <t>2IN DUR SLNT RNG BNDR W LH BLK</t>
  </si>
  <si>
    <t>3IN DUR SLNT RNG BNDR W LH BLK</t>
  </si>
  <si>
    <t xml:space="preserve">HEAVY-DUTY EZD BINDER 4IN BLK </t>
  </si>
  <si>
    <t xml:space="preserve">CANON X25 BLACK               </t>
  </si>
  <si>
    <t xml:space="preserve">BINDER VIEW 1 WE              </t>
  </si>
  <si>
    <t xml:space="preserve">BINDER VIEW 1 BK              </t>
  </si>
  <si>
    <t xml:space="preserve">ECONOMY VIEW 1.5IN WHITE      </t>
  </si>
  <si>
    <t xml:space="preserve">ECONOMY VIEW 2IN WHITE        </t>
  </si>
  <si>
    <t xml:space="preserve">EPSON RIBBON FOR FX-890       </t>
  </si>
  <si>
    <t xml:space="preserve">BINDER VIEW 3 WE              </t>
  </si>
  <si>
    <t xml:space="preserve">SELF-INKING 20ML BLACK        </t>
  </si>
  <si>
    <t xml:space="preserve">AVERY BINDER VIEW 1/2IN WE    </t>
  </si>
  <si>
    <t xml:space="preserve">SELF-INKING 20ML RED          </t>
  </si>
  <si>
    <t xml:space="preserve">SELF-INKING 20ML BLUE         </t>
  </si>
  <si>
    <t xml:space="preserve">FELT STAMP PAD BLACK/RED      </t>
  </si>
  <si>
    <t>AVY 1/2IN NON-STK VIEWBNDR BLK</t>
  </si>
  <si>
    <t xml:space="preserve">AVERY BINDER VIEW 1 WE        </t>
  </si>
  <si>
    <t>AVY 1IN NON-STK VIEWBINDER BLK</t>
  </si>
  <si>
    <t>AVY 1IN NON-STK VIEWBINDER BLU</t>
  </si>
  <si>
    <t xml:space="preserve">AVERY BINDER VIEW 1.5 WE      </t>
  </si>
  <si>
    <t>AVY 1.5IN NON-STK VIEWBNDR BLK</t>
  </si>
  <si>
    <t>AVY 1.5IN NON-STK VIEWBNDR BLU</t>
  </si>
  <si>
    <t xml:space="preserve">VIEW BINDER 2 WE              </t>
  </si>
  <si>
    <t>AVY 2IN NON-STK VIEWBINDER BLK</t>
  </si>
  <si>
    <t>AVY 2IN NON-STK VIEWBINDER BLU</t>
  </si>
  <si>
    <t xml:space="preserve">AVERY BINDER VIEW 3 WE        </t>
  </si>
  <si>
    <t>AVY 3IN NON-STK VIEWBINDER BLK</t>
  </si>
  <si>
    <t>AVY 3IN NON-STK VIEWBINDER BLU</t>
  </si>
  <si>
    <t xml:space="preserve">STAMP SMILE                   </t>
  </si>
  <si>
    <t xml:space="preserve">STAMP STAR                    </t>
  </si>
  <si>
    <t>CURSIV TEACH PAP UNRULED 24X32</t>
  </si>
  <si>
    <t xml:space="preserve">LIQUID ACCENT ASSORTED 10     </t>
  </si>
  <si>
    <t xml:space="preserve">ACCENT RETRCT CHISEL ASST 5PK </t>
  </si>
  <si>
    <t xml:space="preserve">ZEBRA F-301 RET BP FINE AST 4 </t>
  </si>
  <si>
    <t>ZEBRA F-301 RT BP FINE BLU 2PK</t>
  </si>
  <si>
    <t xml:space="preserve">FOLDER HGING STRAIGHT LTR GN  </t>
  </si>
  <si>
    <t xml:space="preserve">FOLDER HGING STRGHT LGL       </t>
  </si>
  <si>
    <t xml:space="preserve">FLDR HGING BOX BOTM LET 2 EXP </t>
  </si>
  <si>
    <t xml:space="preserve">FLDR HGING BOX BOTM LTR 3 EXP </t>
  </si>
  <si>
    <t xml:space="preserve">PENDAFLEX BOX BOTTOM 4IN GRN  </t>
  </si>
  <si>
    <t xml:space="preserve">FLDR HGING BOX BOTM LGL 2 EXP </t>
  </si>
  <si>
    <t xml:space="preserve">FLDR HGING BOX BOTM LGL 3 EXP </t>
  </si>
  <si>
    <t>PENDAFLEX BOX BOTTOM 4IN GN1/5</t>
  </si>
  <si>
    <t>FLDR HGING BOX BTM LTR 2EX BLE</t>
  </si>
  <si>
    <t>FLDR HGING BOX BTM LTR 3EX BLE</t>
  </si>
  <si>
    <t>FLDR HGING BOX BTM LGL 2EX BLE</t>
  </si>
  <si>
    <t>FLDR HGING BOX BTM LGL 3EX BLE</t>
  </si>
  <si>
    <t>FOLDR HGING 1PART LTR 2EXP BLE</t>
  </si>
  <si>
    <t>FOLDR HGING 2PART LTR 2EXP BLE</t>
  </si>
  <si>
    <t>CORRECT FLUID QUIK DRY 20ML WE</t>
  </si>
  <si>
    <t xml:space="preserve">CORRECT FLUID X-COVER 20ML WE </t>
  </si>
  <si>
    <t xml:space="preserve">CORRECT FLUID FOR ALL 20ML WE </t>
  </si>
  <si>
    <t xml:space="preserve">PEN CORRECT FN PT 12ML WE     </t>
  </si>
  <si>
    <t>CLIPBOARD LTR MASNTE 9X12.5 BN</t>
  </si>
  <si>
    <t xml:space="preserve">SAUNDERS CLIPBOARD RED        </t>
  </si>
  <si>
    <t xml:space="preserve">NESTLE HOT COCOA PACKETS      </t>
  </si>
  <si>
    <t xml:space="preserve">DISPLAY CALCULATOR            </t>
  </si>
  <si>
    <t xml:space="preserve">DISPENSER TAPE METAL 2IN BLK  </t>
  </si>
  <si>
    <t xml:space="preserve">TAPE PACKING COMM 48MMX50M CL </t>
  </si>
  <si>
    <t>TAPE MASKING ECON .70INX60.1YD</t>
  </si>
  <si>
    <t xml:space="preserve">WORKMANAGER ADJUST FOOTREST   </t>
  </si>
  <si>
    <t xml:space="preserve">CLIP PAPER STL #1/.034        </t>
  </si>
  <si>
    <t xml:space="preserve">CLIP PAPER STL #3/.031        </t>
  </si>
  <si>
    <t xml:space="preserve">CLIP PAPER STL GIANT .045     </t>
  </si>
  <si>
    <t xml:space="preserve">CLIP PAPER NONSKD STL #1      </t>
  </si>
  <si>
    <t xml:space="preserve">CLIP PAPER NONSKD STL GIANT   </t>
  </si>
  <si>
    <t xml:space="preserve">FASTENER SELF ADHESIVE 2.75X1 </t>
  </si>
  <si>
    <t xml:space="preserve">CLIP BUTTERFLY LG 1 7/8X2 5/8 </t>
  </si>
  <si>
    <t>CALENDARBASE ATAGLNC PLSTC 3X4</t>
  </si>
  <si>
    <t xml:space="preserve">AAG 17-STYLE DESK CAL BASE    </t>
  </si>
  <si>
    <t xml:space="preserve">AAG CAL BASE FOR 4.5X7.875    </t>
  </si>
  <si>
    <t>PLNR 30/60 DY ORGZR 36X24 BLEG</t>
  </si>
  <si>
    <t>90DAY ERASABLE PLANNER UNDATED</t>
  </si>
  <si>
    <t xml:space="preserve">2.25 ADD ROLL 1 PLY 100 CT    </t>
  </si>
  <si>
    <t xml:space="preserve">ADD ROLL 1RL 2.25 X 150       </t>
  </si>
  <si>
    <t xml:space="preserve">ADD ROLL 1RL 2.75X150         </t>
  </si>
  <si>
    <t xml:space="preserve">ADD ROLL 1RL 3X150            </t>
  </si>
  <si>
    <t xml:space="preserve">ADD ROLL 2PT CC 1RL 2.25X100  </t>
  </si>
  <si>
    <t xml:space="preserve">ADD ROLL THERMAL 2.25X85      </t>
  </si>
  <si>
    <t xml:space="preserve">ADD ROLL 3IN 2 PLY W/C NCR    </t>
  </si>
  <si>
    <t>STENO BK GREGG RL 60SHT 6X9 WE</t>
  </si>
  <si>
    <t>STENO BK GREGG RL 60SHT 6X9 GN</t>
  </si>
  <si>
    <t>STENO BOOK GREGG 80 SHT6X9 GRN</t>
  </si>
  <si>
    <t>COMP BK 80SH 10X7 7/8 FLEX COV</t>
  </si>
  <si>
    <t>COMP BK BLK MRBL 120SHT WD MGN</t>
  </si>
  <si>
    <t xml:space="preserve">TRANS FILE FLDR LTR ASST 6    </t>
  </si>
  <si>
    <t xml:space="preserve">HANDTRUCK                     </t>
  </si>
  <si>
    <t xml:space="preserve">COPY PLUS 3 HP REAM SS        </t>
  </si>
  <si>
    <t xml:space="preserve">COPY PAPER 3 HOLE 20# 8.5X11  </t>
  </si>
  <si>
    <t>G CYCLE JR PAD LGL 5X8 WHI 12P</t>
  </si>
  <si>
    <t>EVI PAD 30% MICRO 8.5X11 WHITE</t>
  </si>
  <si>
    <t>G CYCLE PERF PAD LTR CAN 12PCK</t>
  </si>
  <si>
    <t xml:space="preserve">PAD LEGAL NO IMP 8.5X14 WHT   </t>
  </si>
  <si>
    <t>G FIB PAD LTR 8.5X11.75 W 12PK</t>
  </si>
  <si>
    <t xml:space="preserve">G FIB PAD LTR 8.5X11.75 12PCK </t>
  </si>
  <si>
    <t xml:space="preserve">GFIBRE PADS PIN 8.5X14 CANARY </t>
  </si>
  <si>
    <t xml:space="preserve">EVID PERF PAD LTR 12PK YL     </t>
  </si>
  <si>
    <t>PAD RULED GLUETOP GENRC 5X8 WE</t>
  </si>
  <si>
    <t>PAD RULED GLUETOP GENRC 5X8 CA</t>
  </si>
  <si>
    <t>PAD QUAD EFC 10SQ/IN 8.5X11 WE</t>
  </si>
  <si>
    <t>ENV TYVEK WT SIDE OPEN 10X13X2</t>
  </si>
  <si>
    <t>ENV TYVEK WT SIDE OPEN 10X15X2</t>
  </si>
  <si>
    <t xml:space="preserve">6X9 ENV BRN KRFT #28 100      </t>
  </si>
  <si>
    <t>ENV CAT BRWN KRFT 6.5X9.5 100C</t>
  </si>
  <si>
    <t>7.5X10.5 BRN KFT ENV #28 100CT</t>
  </si>
  <si>
    <t>ENV CAT BRWN KRFT 9.5X12.5 100</t>
  </si>
  <si>
    <t xml:space="preserve">10X13 BRN KFT ENV #28 100CT   </t>
  </si>
  <si>
    <t xml:space="preserve">10X15 BRN KFT ENV #28 100CT   </t>
  </si>
  <si>
    <t xml:space="preserve">ENV CAT BRWN KRFT 11.5X14.5   </t>
  </si>
  <si>
    <t xml:space="preserve">12X15.5 BRN KFT ENV 28# 100CT </t>
  </si>
  <si>
    <t>BRWN KRAFT SS ENV 7.5X10.5 100</t>
  </si>
  <si>
    <t xml:space="preserve">BRWN KRFT SS ENV 9X12 100CT   </t>
  </si>
  <si>
    <t xml:space="preserve">10X13 SLF SEAL BRWN ENV 100CT </t>
  </si>
  <si>
    <t>BRWN KRFT SS ENV 12X15.5 100CT</t>
  </si>
  <si>
    <t xml:space="preserve">12X16X2 EXP TYV ENV 100CT WHT </t>
  </si>
  <si>
    <t xml:space="preserve">9X12 TYV ENV 100 CT WHITE     </t>
  </si>
  <si>
    <t xml:space="preserve">10X13 TYK ENV WHITE           </t>
  </si>
  <si>
    <t xml:space="preserve">12X15.5 TYK ENV 100CT WHITE   </t>
  </si>
  <si>
    <t>9X12 TYV CAT ENV OPN END 100CT</t>
  </si>
  <si>
    <t>ENV CAT TYVEK 1STCL 14LB 10X13</t>
  </si>
  <si>
    <t>CLASP ENV BRN KRFT 6.5X9.5-100</t>
  </si>
  <si>
    <t xml:space="preserve">9.5X12.5 CLSP ENV KRT 100 #28 </t>
  </si>
  <si>
    <t>CLASP ENV BRN KRAFT 10X15 -100</t>
  </si>
  <si>
    <t xml:space="preserve">ENV CLASP BRWN KRT 11.5X14.5  </t>
  </si>
  <si>
    <t>#1 COIN ENV BRN KRFT 24# 500CT</t>
  </si>
  <si>
    <t>#3 COIN ENV BRN KRFT 24# 500CT</t>
  </si>
  <si>
    <t xml:space="preserve">#5.5 COIN ENV BRN KRFT 24#500 </t>
  </si>
  <si>
    <t xml:space="preserve">ENV COIN #7 3.5X6.5 500 CT    </t>
  </si>
  <si>
    <t xml:space="preserve">#11 BROWN KRAFT ENV 28# 500CT </t>
  </si>
  <si>
    <t xml:space="preserve">SBG HANG POLY EXP FILE 12PT   </t>
  </si>
  <si>
    <t xml:space="preserve">3TAB FLDR LTR PUR 100         </t>
  </si>
  <si>
    <t xml:space="preserve">TAB DIVID PREPRINTED A-Z GO   </t>
  </si>
  <si>
    <t xml:space="preserve">TAB DIVID PREPRINT MONTHLY GO </t>
  </si>
  <si>
    <t xml:space="preserve">LABEL COPIER 1.5X2.13/16 WE   </t>
  </si>
  <si>
    <t xml:space="preserve">3TAB FILE FLDR PPL LBL        </t>
  </si>
  <si>
    <t>LABELS CLR CODING RND 3/4 DIAM</t>
  </si>
  <si>
    <t xml:space="preserve">COLOR CODE 3/4IN NEON RED LBL </t>
  </si>
  <si>
    <t xml:space="preserve">COLOR CODE 3/4IN NEON GRN LBL </t>
  </si>
  <si>
    <t xml:space="preserve">COLOR CODE 3/4IN NEON YLW LBL </t>
  </si>
  <si>
    <t>COLOR CODE 3/4IN NEON ORNG LBL</t>
  </si>
  <si>
    <t xml:space="preserve">NAME BADGE PIN 2.25INX3.5-100 </t>
  </si>
  <si>
    <t>LABEL LASER CLR FLUORESCENT MG</t>
  </si>
  <si>
    <t>LABEL LASER CLR FLUORESCENT GN</t>
  </si>
  <si>
    <t xml:space="preserve">LSR COL LBL FLOUR YELLOW      </t>
  </si>
  <si>
    <t xml:space="preserve">LSR LBL COL FLOUR BLUE        </t>
  </si>
  <si>
    <t xml:space="preserve">LSR LBL FILE FOLDER INK/RED   </t>
  </si>
  <si>
    <t xml:space="preserve">AVERY FILEFOLDER BLU 50SHT    </t>
  </si>
  <si>
    <t xml:space="preserve">AVERY FILE/FOLDER INK/LSR GRN </t>
  </si>
  <si>
    <t xml:space="preserve">LABEL FILE FOLDER LASER/IJ YW </t>
  </si>
  <si>
    <t xml:space="preserve">BADGE LSR NO HLDR 3X4 WE      </t>
  </si>
  <si>
    <t xml:space="preserve">LSR RTRY CRD 3X5 50PK         </t>
  </si>
  <si>
    <t xml:space="preserve">TENT CARDS EMBSD DUAL WHT 100 </t>
  </si>
  <si>
    <t xml:space="preserve">AVERY DOT LABEL 3.5X1.4       </t>
  </si>
  <si>
    <t xml:space="preserve">LASER NAME BADGE RED BRD      </t>
  </si>
  <si>
    <t>AVERY LASER NAME BDGE BLUE BDR</t>
  </si>
  <si>
    <t xml:space="preserve">SUGAR PACKETS 1000CT          </t>
  </si>
  <si>
    <t xml:space="preserve">TISSUE BATHRM 2 PLY RECY 1 RL </t>
  </si>
  <si>
    <t xml:space="preserve">KIMWIPES DELICATE TASK        </t>
  </si>
  <si>
    <t xml:space="preserve">WYPALL L10 UTILITY WIPES      </t>
  </si>
  <si>
    <t xml:space="preserve">BAG TRASH 7-10 GALLON BK      </t>
  </si>
  <si>
    <t xml:space="preserve">BAG TRASH 7-10 GALLON CL      </t>
  </si>
  <si>
    <t xml:space="preserve">TRASH BAG 16GAL BK 500CT      </t>
  </si>
  <si>
    <t xml:space="preserve">TRASH BAG 33GAL BK 100CT      </t>
  </si>
  <si>
    <t xml:space="preserve">TRASH BAG 40GAL BK 100CT RECY </t>
  </si>
  <si>
    <t>TRASH BAGS 55-60GAL RECYC 100C</t>
  </si>
  <si>
    <t xml:space="preserve">MAXITHINS MAXI PAD 4 VEND BOX </t>
  </si>
  <si>
    <t>TPNS 500CT SELLER PRODUCT NUMB</t>
  </si>
  <si>
    <t xml:space="preserve">WIPES PRECISION               </t>
  </si>
  <si>
    <t xml:space="preserve">MESSAGE PAD WYWO PINK         </t>
  </si>
  <si>
    <t xml:space="preserve">LIGHTBULB TUBE TWIN FLR 1PK   </t>
  </si>
  <si>
    <t xml:space="preserve">WASTECAN 3.5GAL BLACK PLASTIC </t>
  </si>
  <si>
    <t xml:space="preserve">WASTECAN 7GAL GRAY PLASTIC    </t>
  </si>
  <si>
    <t>WASTEBASKET UNTOUCHBL 23GAL BG</t>
  </si>
  <si>
    <t>23GAL GRAY COMMERCIAL WASTEBSK</t>
  </si>
  <si>
    <t xml:space="preserve">WASTEBASKET UNTOCHBL LID BG   </t>
  </si>
  <si>
    <t xml:space="preserve">UNTOUCHABLE TOP LT BLACK      </t>
  </si>
  <si>
    <t xml:space="preserve">13IN STEP STOOL               </t>
  </si>
  <si>
    <t xml:space="preserve">SHARPSTAR SYSTEM  5 QUART     </t>
  </si>
  <si>
    <t xml:space="preserve">SAGE SHARPS CONTAINER 1 QUART </t>
  </si>
  <si>
    <t>FILE FOLDER 3-TAB LETTER 50/PK</t>
  </si>
  <si>
    <t>SHARPS NON-LOCKING BRACKET 1QT</t>
  </si>
  <si>
    <t xml:space="preserve">SANI-CLOTH PLUS WIPES         </t>
  </si>
  <si>
    <t xml:space="preserve">FRESHENER AIR SPRAY 6OZ       </t>
  </si>
  <si>
    <t xml:space="preserve">SEE-THRU LABEL 250/BOX CLEAR  </t>
  </si>
  <si>
    <t xml:space="preserve">CAVIWIPES                     </t>
  </si>
  <si>
    <t xml:space="preserve">PENTEL RSVP FN PT PEN BLK DZ  </t>
  </si>
  <si>
    <t xml:space="preserve">PEN RSVP FINE PT RED DOZEN    </t>
  </si>
  <si>
    <t xml:space="preserve">FLAT TUBE PENNY WRAP RED 1000 </t>
  </si>
  <si>
    <t>FLAT TUBE NICKEL WRAP BLU 1000</t>
  </si>
  <si>
    <t xml:space="preserve">WRAPPER COIN DIME GN          </t>
  </si>
  <si>
    <t>FLAT QUARTR COIN WRAP 1000 ORG</t>
  </si>
  <si>
    <t xml:space="preserve">CURRENCY BAND $50 ORANGE      </t>
  </si>
  <si>
    <t xml:space="preserve">CURRENCY BAND $100 BLE        </t>
  </si>
  <si>
    <t xml:space="preserve">CURRENCY BAND $250 PINK       </t>
  </si>
  <si>
    <t xml:space="preserve">CURRENCY BAND $500 RD         </t>
  </si>
  <si>
    <t xml:space="preserve">CURRENCY BAND $1000 YW        </t>
  </si>
  <si>
    <t xml:space="preserve">CURRENCY BAND $2000 VO        </t>
  </si>
  <si>
    <t xml:space="preserve">CURRENCY BAND $5000 BN        </t>
  </si>
  <si>
    <t xml:space="preserve">INDEX EW2135 INSERT OVERSIZE  </t>
  </si>
  <si>
    <t xml:space="preserve">INTERCEPT MICRO FILTER 10/PK  </t>
  </si>
  <si>
    <t xml:space="preserve">CANON 126 BLACK               </t>
  </si>
  <si>
    <t xml:space="preserve">EXPO LO CHISEL ASSORTED 12PK  </t>
  </si>
  <si>
    <t xml:space="preserve">DPS REMAN TONER HP 38A Q1338A </t>
  </si>
  <si>
    <t xml:space="preserve">UNI-BALL 207 RT MED .7 BLK 4  </t>
  </si>
  <si>
    <t xml:space="preserve">SPLENDA 100 CT SWEETNER       </t>
  </si>
  <si>
    <t>RICOLA NATURAL HERB COUGH 21PK</t>
  </si>
  <si>
    <t xml:space="preserve">CUTLESS FILEFLDR LTR 100/BX   </t>
  </si>
  <si>
    <t>CUTLESS FILEFLDR LTRAST 100/BX</t>
  </si>
  <si>
    <t xml:space="preserve">MARKER 63614 UNI PAINT SILVER </t>
  </si>
  <si>
    <t xml:space="preserve">CLEANER 550 MARKER BOARD      </t>
  </si>
  <si>
    <t xml:space="preserve">ENERGEL RET.7MM BLK REFILL 2  </t>
  </si>
  <si>
    <t xml:space="preserve">ENERGEL RET 1.0 REFILL BLK 2  </t>
  </si>
  <si>
    <t xml:space="preserve">PEN 64293 MARKER BLUE 3000    </t>
  </si>
  <si>
    <t xml:space="preserve">BANDAGE 4444 ADHESIVE FLEX    </t>
  </si>
  <si>
    <t xml:space="preserve">CUST SELFINK STAMP 1-5/8 DIAM </t>
  </si>
  <si>
    <t>2X8WALLSIGNSLIDE-IN PLATE ONLY</t>
  </si>
  <si>
    <t xml:space="preserve">S.I.HVYDUTYDATE 1-1/4X1-13/16 </t>
  </si>
  <si>
    <t xml:space="preserve">S.I.HVYDUTYDATE 1-1/8X2-5/16  </t>
  </si>
  <si>
    <t>S.I.HVY DUTY DATE 1-1/2X2-5/16</t>
  </si>
  <si>
    <t xml:space="preserve">S.I.HVY DATESTAMP 2INX2-3/4IN </t>
  </si>
  <si>
    <t xml:space="preserve">2X8DESKSIGNSLIDE-PLATE ONLY   </t>
  </si>
  <si>
    <t>2X8DESIGNER WALLSIGN-PLATEONLY</t>
  </si>
  <si>
    <t xml:space="preserve">S.I.LGT-DTYSTMP 1-1/4X1-13/16 </t>
  </si>
  <si>
    <t>CUST SELF INK STAMP3/8X2-3/4IN</t>
  </si>
  <si>
    <t xml:space="preserve">CUST SELF INKSTAMP9/16X1-12IN </t>
  </si>
  <si>
    <t>CUST SELF INKING STAMP 5/8X3IN</t>
  </si>
  <si>
    <t>CUST SELF INK STAMP3/4X1-7/8IN</t>
  </si>
  <si>
    <t>CUST SELF INK STAMP15/16X2-3IN</t>
  </si>
  <si>
    <t>CUST SELFINKSTAMP1-1/4X2-3/4IN</t>
  </si>
  <si>
    <t>CUST SELF INK STAMP1-1/2INX3IN</t>
  </si>
  <si>
    <t>CUST SELF INK STAMP5/8IN SQUAR</t>
  </si>
  <si>
    <t>CUST SELF INK STAMP 1IN SQUARE</t>
  </si>
  <si>
    <t>CUST SELFINK STAMP 5/8: DIAMTR</t>
  </si>
  <si>
    <t xml:space="preserve">SIGN NMCD95A                  </t>
  </si>
  <si>
    <t xml:space="preserve">HAM HVY LASR PAPER 8.5X11     </t>
  </si>
  <si>
    <t xml:space="preserve">CART 40912 MAIL CHROME        </t>
  </si>
  <si>
    <t>FOLDR ANTIMICROBIAL 1/3 LTR MA</t>
  </si>
  <si>
    <t xml:space="preserve">CLEAR MINI HOOKS VALUE PACK   </t>
  </si>
  <si>
    <t xml:space="preserve">PB CNTRPULL TWL               </t>
  </si>
  <si>
    <t xml:space="preserve">10X8X6 CORRUGATED CARTON      </t>
  </si>
  <si>
    <t>POSTIT ASST FLAG HIGHLIGHTER 3</t>
  </si>
  <si>
    <t xml:space="preserve">14X10X6 CORRUGATED CARTON     </t>
  </si>
  <si>
    <t xml:space="preserve">12X9X6 CORRUGATED CARTON      </t>
  </si>
  <si>
    <t xml:space="preserve">18X18X16 CORRUGATED CARTON    </t>
  </si>
  <si>
    <t xml:space="preserve">FOLDER ET150L STRAIGHT CUT    </t>
  </si>
  <si>
    <t>POST-IT 4X6 S.S.CNRY LINED 5PK</t>
  </si>
  <si>
    <t xml:space="preserve">POST-IT 3X3 SS CNRY 10PK      </t>
  </si>
  <si>
    <t xml:space="preserve">POUCH 3200599 LAMINATING      </t>
  </si>
  <si>
    <t xml:space="preserve">3IN X 5IN - 2 MIL FLAT BAG    </t>
  </si>
  <si>
    <t xml:space="preserve">SMART VIEW 3RING REPORT COVER </t>
  </si>
  <si>
    <t>4IN X 6IN - 2 MIL FLAT POLYBAG</t>
  </si>
  <si>
    <t>1 1/2 X 15 12 PK MAILING TUBES</t>
  </si>
  <si>
    <t xml:space="preserve">3 X 36 12 PK MAILING TUBES    </t>
  </si>
  <si>
    <t xml:space="preserve">DUCK PKGING TAPE 48MMX55M 3PK </t>
  </si>
  <si>
    <t xml:space="preserve">BROTHER TN670 BLACK TONER     </t>
  </si>
  <si>
    <t xml:space="preserve">TAB 11136 INSERT WRKSAVR 1/5  </t>
  </si>
  <si>
    <t xml:space="preserve">JET STREAM BLACK DZ           </t>
  </si>
  <si>
    <t xml:space="preserve">JET STREAM BLUE DZ            </t>
  </si>
  <si>
    <t xml:space="preserve">UNIBALL 207 GEL RT BLK DZ     </t>
  </si>
  <si>
    <t xml:space="preserve">SIGNO GEL 207 RT BLUE         </t>
  </si>
  <si>
    <t xml:space="preserve">SIGNO GEL 207 RT RED          </t>
  </si>
  <si>
    <t xml:space="preserve">SHARPIE ACCENT RT YELLOW DZ   </t>
  </si>
  <si>
    <t>ASTROBRIGHTS RED 24 LB. 8.5X11</t>
  </si>
  <si>
    <t xml:space="preserve">DR.GRIP COG BALLPT MED CHARC  </t>
  </si>
  <si>
    <t xml:space="preserve">DR.GRIP COG BALLPT MED BLUE   </t>
  </si>
  <si>
    <t xml:space="preserve">DR.GRIP COG BLLPT W/PINK GRIP </t>
  </si>
  <si>
    <t xml:space="preserve">DR.GRIP COG REFILL MED BK 2PK </t>
  </si>
  <si>
    <t xml:space="preserve">(PACK/1250) 1/2 IN 12MMT 50   </t>
  </si>
  <si>
    <t>DISP LEN CLEANINGSTAT PREMOIST</t>
  </si>
  <si>
    <t xml:space="preserve">ENRGL RET REFILL .7MM BLU     </t>
  </si>
  <si>
    <t xml:space="preserve">ENRGL RET REFILL 1MM BLUE     </t>
  </si>
  <si>
    <t xml:space="preserve">BROTHER TN540 BLACK           </t>
  </si>
  <si>
    <t xml:space="preserve">BROTHER TN570 HI-YIELD BLACK  </t>
  </si>
  <si>
    <t xml:space="preserve">BROTHER DR-510 DRUM           </t>
  </si>
  <si>
    <t xml:space="preserve">CORE FOR C15/C38 DISPENSER WT </t>
  </si>
  <si>
    <t xml:space="preserve">TIME CARDS ATR121             </t>
  </si>
  <si>
    <t xml:space="preserve">3M DOCUMENT HOLDER            </t>
  </si>
  <si>
    <t xml:space="preserve">747 RIO RED STAPLER           </t>
  </si>
  <si>
    <t xml:space="preserve">WIPES CLOTH CLEANG 16OZ       </t>
  </si>
  <si>
    <t xml:space="preserve">PENCILS WDCS TRI-WRITE#2 TIC  </t>
  </si>
  <si>
    <t xml:space="preserve">ACRYLIC STAND UP SIGN HOLDER  </t>
  </si>
  <si>
    <t xml:space="preserve">WALL SIGN HOLDER TOP LOAD     </t>
  </si>
  <si>
    <t xml:space="preserve">SPLS 11X17 MULTI 20/96 CS     </t>
  </si>
  <si>
    <t>SPLS 8.5X11 3HOLE MUL 20/96 RM</t>
  </si>
  <si>
    <t xml:space="preserve">SPLS 8.5X14 MULTI 20/96 CS    </t>
  </si>
  <si>
    <t>SPLS 8.5X11 3HOLE MUL 20/96 CS</t>
  </si>
  <si>
    <t xml:space="preserve">SPLS 8.5X14 MULTI 20/96 RM    </t>
  </si>
  <si>
    <t xml:space="preserve">SPLS 11X17 MULTI 20/96 RM     </t>
  </si>
  <si>
    <t xml:space="preserve">PRECISE GRIP ROLLER XF PEN    </t>
  </si>
  <si>
    <t xml:space="preserve">PRECISE GRIP ROLLER XF BLUE   </t>
  </si>
  <si>
    <t xml:space="preserve">POST-IT 4X4 SS LND CNRY 6P    </t>
  </si>
  <si>
    <t>POSTIT 4X6 SS LND MARRAKESH 3P</t>
  </si>
  <si>
    <t xml:space="preserve">POST-IT SUPER STICKY NOTES    </t>
  </si>
  <si>
    <t>POST-IT 4X4 SS LND ELECGLW 6PK</t>
  </si>
  <si>
    <t xml:space="preserve">200CT WASH MARKERS CLASSPACK  </t>
  </si>
  <si>
    <t xml:space="preserve">POST-IT 3X3 SS ELEC GLW 5PK   </t>
  </si>
  <si>
    <t xml:space="preserve">SPLENDA NO CALORIE SWEETNER   </t>
  </si>
  <si>
    <t xml:space="preserve">JAVA FRENCH ROAST 24/1.75OZ   </t>
  </si>
  <si>
    <t xml:space="preserve">SHARPIE RT PERM FINE ASST 8   </t>
  </si>
  <si>
    <t xml:space="preserve">SHARPIE RT MARKERS BLACK FINE </t>
  </si>
  <si>
    <t xml:space="preserve">SHARPIE RT MARKER RED FINE    </t>
  </si>
  <si>
    <t xml:space="preserve">SHARPIE RT MARKERS BLUE FINE  </t>
  </si>
  <si>
    <t xml:space="preserve">BOX STOR-ALL LETTER WHT 12/CT </t>
  </si>
  <si>
    <t>BOX STOR-ALL LEGAL WHITE 12/CT</t>
  </si>
  <si>
    <t xml:space="preserve">75 CT. MODEL MAGIC CLASSPACK  </t>
  </si>
  <si>
    <t>PEN RETRACTABLE JIMNIE CLIP BK</t>
  </si>
  <si>
    <t>PEN RETRACTABLE JIMNIE CLIP BL</t>
  </si>
  <si>
    <t xml:space="preserve">PEN RETR Z-GRIP 1.0MM BLUE    </t>
  </si>
  <si>
    <t xml:space="preserve">PEN RETR Z-GRIP 1.0MM BLACK   </t>
  </si>
  <si>
    <t xml:space="preserve">BORDETTE                      </t>
  </si>
  <si>
    <t xml:space="preserve">RAINBOW KRAFT                 </t>
  </si>
  <si>
    <t xml:space="preserve">SENTENCE STRIPS               </t>
  </si>
  <si>
    <t xml:space="preserve">REDISHARP PLUS MARKERS        </t>
  </si>
  <si>
    <t xml:space="preserve">INDX CRD CASE 100 CT          </t>
  </si>
  <si>
    <t xml:space="preserve">STRAWS JUMBO 7-3/4IN-WRAPPED  </t>
  </si>
  <si>
    <t xml:space="preserve">NOTEBOOK 11X8.5 100 SHT       </t>
  </si>
  <si>
    <t>COMMAND PSTR STRIP W/ADHSV12PK</t>
  </si>
  <si>
    <t xml:space="preserve">RING BOOK 1IN 100/BX          </t>
  </si>
  <si>
    <t xml:space="preserve">SHARPIE FN RT ASST 3PK        </t>
  </si>
  <si>
    <t xml:space="preserve">COVER TABLESKIRT LINEN WE     </t>
  </si>
  <si>
    <t xml:space="preserve">LATEX BALLOONS 100PK          </t>
  </si>
  <si>
    <t xml:space="preserve">12 (4PKS) FORK SPOON SERVERS  </t>
  </si>
  <si>
    <t xml:space="preserve">COMMAND SM PICTURE HANG STRIP </t>
  </si>
  <si>
    <t>COMMAND STRIPS/UTENSIL-HOOK3PK</t>
  </si>
  <si>
    <t xml:space="preserve">SPLS SUP 13X19 GLOSS 20/PK    </t>
  </si>
  <si>
    <t>SPLS SUPREME MATTE 8.5X11 50PK</t>
  </si>
  <si>
    <t xml:space="preserve">SPLS SUPREME 13X19 MATTE 20PK </t>
  </si>
  <si>
    <t>POST-IT 3X3 CAPE TOWN NOTES 14</t>
  </si>
  <si>
    <t xml:space="preserve">POST-IT 3X3 JAIPUR NOTES      </t>
  </si>
  <si>
    <t xml:space="preserve">J&amp;J FIRST AID TO-GO 12PC      </t>
  </si>
  <si>
    <t xml:space="preserve">KT </t>
  </si>
  <si>
    <t xml:space="preserve">FOLDER C25H HANGING 1/5 LGL   </t>
  </si>
  <si>
    <t xml:space="preserve">COFFEE-MATE CINNAMON VANILLA  </t>
  </si>
  <si>
    <t xml:space="preserve">CANON P23-DHV DESK CALC       </t>
  </si>
  <si>
    <t xml:space="preserve">CANON DESK/PRINT CALC MP-11DX </t>
  </si>
  <si>
    <t xml:space="preserve">CANON HAND/PRINT CALC P1-DHV  </t>
  </si>
  <si>
    <t xml:space="preserve">PERSONAL DISASTER KIT         </t>
  </si>
  <si>
    <t>PHYSICIANSCARE ASPIRIN TABLETS</t>
  </si>
  <si>
    <t xml:space="preserve">PHYSCARE IBUPRFN TAB 50 X 2   </t>
  </si>
  <si>
    <t>PHYSIC. CARE ACETAMINOPHEN TAB</t>
  </si>
  <si>
    <t xml:space="preserve">WS-80 W/5 LENS 15991          </t>
  </si>
  <si>
    <t xml:space="preserve">OFFICESUITES MONITOR RISER    </t>
  </si>
  <si>
    <t>OFFICESUITE PREM MONITOR RISER</t>
  </si>
  <si>
    <t>#8 5/8 ENV DBL WDW RVL&amp;SL 500P</t>
  </si>
  <si>
    <t xml:space="preserve">QUICKPOINT CUTTER 9MM         </t>
  </si>
  <si>
    <t>#9 ENV DBL WDW REVL&amp;SEAL 500PK</t>
  </si>
  <si>
    <t xml:space="preserve">DESKTOP COPYHOLDER W/MEMO BRD </t>
  </si>
  <si>
    <t xml:space="preserve">EXPO FN LO ODOR STARTER SET   </t>
  </si>
  <si>
    <t xml:space="preserve">GOJO  ANTIBC HAND SOAP 535ML  </t>
  </si>
  <si>
    <t xml:space="preserve">NETGEAR 5-PORT GIGABIT SWITCH </t>
  </si>
  <si>
    <t xml:space="preserve">STICKIES 4X6 REC LND YLW 5PK  </t>
  </si>
  <si>
    <t xml:space="preserve">STICKIES 3X3 POP REC YLW 12PK </t>
  </si>
  <si>
    <t xml:space="preserve">STAPLES 3X3 POP-UP BOLD 6     </t>
  </si>
  <si>
    <t xml:space="preserve">STICKIES 3X3 BRIGHT 12PK      </t>
  </si>
  <si>
    <t xml:space="preserve">STICKIES 3X3 POP BRIGHT 6PK   </t>
  </si>
  <si>
    <t xml:space="preserve">STAPLES 3X3 WTRCLR 12         </t>
  </si>
  <si>
    <t xml:space="preserve">STICKIES 3X3 POP WTRCLR 6PK   </t>
  </si>
  <si>
    <t xml:space="preserve">CAMO SFTY GLAS BRZ LENS CRD   </t>
  </si>
  <si>
    <t xml:space="preserve">RX 1.50 DIOPTERGLASSES BK FRM </t>
  </si>
  <si>
    <t xml:space="preserve">RX 2.00 DIOPTERGLASSES BK FRM </t>
  </si>
  <si>
    <t>HP 122A YELLOW HY TONER-Q3962A</t>
  </si>
  <si>
    <t xml:space="preserve">HP 122A MAGENTA TONER         </t>
  </si>
  <si>
    <t xml:space="preserve">RX 2.50 DIOPTERGLASSES BK FRM </t>
  </si>
  <si>
    <t xml:space="preserve">VL SFTY GLAS GUNM FRM CLR LEN </t>
  </si>
  <si>
    <t xml:space="preserve">TI-89 TITANIUM GRAPHING CALC  </t>
  </si>
  <si>
    <t xml:space="preserve">TI-84 PLUS-GRAPHING CALC      </t>
  </si>
  <si>
    <t xml:space="preserve">12-16 GALLON 24X32 BLK 0.7MIC </t>
  </si>
  <si>
    <t xml:space="preserve">ADVIL LIQUIGELS IBUPROFEN     </t>
  </si>
  <si>
    <t>CLIP MINI BINDER 9/16 BK 144CT</t>
  </si>
  <si>
    <t xml:space="preserve">CAM FRAME/SMOKE ANTI-FOG LENS </t>
  </si>
  <si>
    <t xml:space="preserve">CRYSTAL LIGHT LEMONADE 30CT   </t>
  </si>
  <si>
    <t xml:space="preserve">46X60 HARDWD RECT CHRMAT      </t>
  </si>
  <si>
    <t xml:space="preserve">45X53 HARDWD STD LIP CHRMAT   </t>
  </si>
  <si>
    <t xml:space="preserve">45X53 ECNMY STD LIP CHRMAT    </t>
  </si>
  <si>
    <t xml:space="preserve">45X53 M PILE STD LIP CHRMAT   </t>
  </si>
  <si>
    <t xml:space="preserve">46X60 ECMMY RECT CHRMAT       </t>
  </si>
  <si>
    <t xml:space="preserve">46X60 M PILE RECT CHRMAT      </t>
  </si>
  <si>
    <t xml:space="preserve">BADGE CLIP 68010 25/BAG       </t>
  </si>
  <si>
    <t xml:space="preserve">PILOT PRECISE PV-5 ASST 7PK   </t>
  </si>
  <si>
    <t xml:space="preserve">EXPO LO FINE ASST 8           </t>
  </si>
  <si>
    <t>NOTEBK 4X4 QUAD LAB 9.25X11.75</t>
  </si>
  <si>
    <t xml:space="preserve">CAMBRIDGE LIMITED #06066      </t>
  </si>
  <si>
    <t xml:space="preserve">3X5 CANARY SUPER STICKY 12/PK </t>
  </si>
  <si>
    <t xml:space="preserve">POST-IT SS 1 7/8 X 17/8 YEL   </t>
  </si>
  <si>
    <t>C60 TAPE DISPENSER ASST COLORS</t>
  </si>
  <si>
    <t xml:space="preserve">C60 TAPE DISPENSER SILVER     </t>
  </si>
  <si>
    <t xml:space="preserve">C60 DISPENSER W/12 BOXES TAPE </t>
  </si>
  <si>
    <t>COFFEE-MATE LITE 11 OZ.CREAMER</t>
  </si>
  <si>
    <t xml:space="preserve">COFFEE-MATORG. 11 OZ. CREAMER </t>
  </si>
  <si>
    <t>HP PREM PLS SFTGLS 8.5X11 50PK</t>
  </si>
  <si>
    <t xml:space="preserve">TAC 2.1 OZ. (60G) BP          </t>
  </si>
  <si>
    <t>PROF LYSOL DISINF CLEANER 1GAL</t>
  </si>
  <si>
    <t>CAMB TWN WIRE NB 11X8 3/8 80CR</t>
  </si>
  <si>
    <t>SNAPNSTORE LTR/LGL FILE BOX BL</t>
  </si>
  <si>
    <t xml:space="preserve">SNAP N STORE LETTER BOX BLACK </t>
  </si>
  <si>
    <t xml:space="preserve">PEN BP RT FLEX ELITE MED BK   </t>
  </si>
  <si>
    <t xml:space="preserve">PEN BP RT FLEX ELITE MED BLU  </t>
  </si>
  <si>
    <t xml:space="preserve">PEN BP RT FLEX ELITE FINE BK  </t>
  </si>
  <si>
    <t>FLEXGRIP ELITE STICK MD BLK DZ</t>
  </si>
  <si>
    <t xml:space="preserve">PEN BP FLEX ELITE MED BLU     </t>
  </si>
  <si>
    <t xml:space="preserve">PEN BP RT FLEX ELITE FINE BLU </t>
  </si>
  <si>
    <t xml:space="preserve">FOLDER 2K2153CBE1&amp;3 LEGAL BLU </t>
  </si>
  <si>
    <t xml:space="preserve">BAGS SHREDDER FOR 220-480     </t>
  </si>
  <si>
    <t xml:space="preserve">BROTHER DK1201 ADDRESS LABELS </t>
  </si>
  <si>
    <t>BROTHER DK1202 SHIPPING LABELS</t>
  </si>
  <si>
    <t xml:space="preserve">BROTHER DK1203 FOLDER LABELS  </t>
  </si>
  <si>
    <t>HP BROCHURE MATTE 8.5X11 150CT</t>
  </si>
  <si>
    <t xml:space="preserve">BROTHER DK2205 WHT PAPER ROLL </t>
  </si>
  <si>
    <t xml:space="preserve">BATTERY D CELL COPPERTOP 72CT </t>
  </si>
  <si>
    <t>HP PREM PLUS BDRLSS 4X6 GLS100</t>
  </si>
  <si>
    <t xml:space="preserve">CUSHION 15729-05 EAR BLACK    </t>
  </si>
  <si>
    <t>1IN EASYOPEN VIEW RND RING BLK</t>
  </si>
  <si>
    <t xml:space="preserve">SHARPIE FINE COLOR BURST 24CD </t>
  </si>
  <si>
    <t xml:space="preserve">SHARPIE 24CT UF COLOR BURST   </t>
  </si>
  <si>
    <t>SCISSORS TITANIUM 8IN STRT 2PK</t>
  </si>
  <si>
    <t>OPTIMA DESKTOP STAPLER - BLACK</t>
  </si>
  <si>
    <t xml:space="preserve">SWINGLINE OPTIMA STAPLER 25SH </t>
  </si>
  <si>
    <t xml:space="preserve">UNIBALL 207 BLK REFILL 2PK    </t>
  </si>
  <si>
    <t>BIC BRITELINER XL HLITER ASST4</t>
  </si>
  <si>
    <t xml:space="preserve">3 X 5 DO NOT BEND             </t>
  </si>
  <si>
    <t>CRAYOLA WASHABLE GLITTLR PAINT</t>
  </si>
  <si>
    <t>ENVELOPE CLASP 10X13 PLN WHITE</t>
  </si>
  <si>
    <t xml:space="preserve">ENVELOPE #9 PULL N SEAL WHITE </t>
  </si>
  <si>
    <t xml:space="preserve">ENVELOPE #10 SELF SEAL WHITE  </t>
  </si>
  <si>
    <t xml:space="preserve">ENVELOPE CLASP 9X12 PLN WHITE </t>
  </si>
  <si>
    <t xml:space="preserve">LIQUID PAPER DRYLINE GRIP 2PK </t>
  </si>
  <si>
    <t xml:space="preserve">PACKING TAPE CLR SUPER 12PK   </t>
  </si>
  <si>
    <t xml:space="preserve">PAINT WSHBLE 16OZ BN          </t>
  </si>
  <si>
    <t>STRIPS SENTENCE 3IN X 24IN MLA</t>
  </si>
  <si>
    <t xml:space="preserve">IMAK KEYBOARDSUPPORT-GREY     </t>
  </si>
  <si>
    <t xml:space="preserve">IMAK MOUSESUPPORT BLACK       </t>
  </si>
  <si>
    <t xml:space="preserve">IMAK MOUSE SUPPORT GREY       </t>
  </si>
  <si>
    <t xml:space="preserve">QUAKER OATMEAL BWNSUGAR 24PK  </t>
  </si>
  <si>
    <t>BOOK PHONE MESSAGE HIGH IMPACT</t>
  </si>
  <si>
    <t xml:space="preserve">TAPE DOUBLE SIDED .5 X 1296   </t>
  </si>
  <si>
    <t xml:space="preserve">TAPE REFILL MAGIC .5 X 1296   </t>
  </si>
  <si>
    <t xml:space="preserve">FOOTREST ADJUSTABLE           </t>
  </si>
  <si>
    <t xml:space="preserve">RISER NOTEBOOK VERTICAL       </t>
  </si>
  <si>
    <t xml:space="preserve">PENCIL MECH .5MM ZGRIP        </t>
  </si>
  <si>
    <t xml:space="preserve">KIND HG OATS &amp; HONEY W COCNUT </t>
  </si>
  <si>
    <t>KIND BAR HG DRK CHOCLATE CHUNK</t>
  </si>
  <si>
    <t>KIND HG PEANUT BUTTER DRK CHOC</t>
  </si>
  <si>
    <t xml:space="preserve">STAPLES 5 DRAWER ROLLING CART </t>
  </si>
  <si>
    <t>FLOOR PADS 17IN HI-PRO EMERALD</t>
  </si>
  <si>
    <t xml:space="preserve">RUBBER BANDS SUPERSIZE AST    </t>
  </si>
  <si>
    <t xml:space="preserve">PURE LIFE .5L WATER 24/CT DEP </t>
  </si>
  <si>
    <t xml:space="preserve">#10 ENV RIGHT WNDW SEC 500PK  </t>
  </si>
  <si>
    <t>FLAGS POST-IT 1IN BLUE-12 PACK</t>
  </si>
  <si>
    <t xml:space="preserve">PEN PRECISE GRIP BOLD BLACK   </t>
  </si>
  <si>
    <t xml:space="preserve">PEN PRECISE GRIP BOLD BLUE    </t>
  </si>
  <si>
    <t xml:space="preserve">100LB DIGITAL UTILITY SCALE   </t>
  </si>
  <si>
    <t xml:space="preserve">250LB DIGITAL UTILITY SCALE   </t>
  </si>
  <si>
    <t>TAPE MASKING GENRL PURPOSE .75</t>
  </si>
  <si>
    <t>TAPE MASKING GENERL PURPOSE1IN</t>
  </si>
  <si>
    <t>TAPE MASKING GENERL PURPOSE2IN</t>
  </si>
  <si>
    <t xml:space="preserve">ARROWHEAD .5L 24/CT LEMON     </t>
  </si>
  <si>
    <t xml:space="preserve">POLDSPRNG .5L SPARK 24/CT LEM </t>
  </si>
  <si>
    <t xml:space="preserve">HP 95 COLOR                   </t>
  </si>
  <si>
    <t xml:space="preserve">STPL FLLR PPR GR5X5 8X10.5 80 </t>
  </si>
  <si>
    <t>STPLS FLRRNFRCD8.5X11GR4X4 100</t>
  </si>
  <si>
    <t xml:space="preserve">STPLS COMP ASST COLORS CR     </t>
  </si>
  <si>
    <t xml:space="preserve">PENCIL 66520 OMI #2           </t>
  </si>
  <si>
    <t xml:space="preserve">PUNCH HEAVY DUTY 3 HOLE ADJ   </t>
  </si>
  <si>
    <t xml:space="preserve">POUCH 5MIL LETTER             </t>
  </si>
  <si>
    <t xml:space="preserve">BINDING COMBS 1/4IN BLK 100PK </t>
  </si>
  <si>
    <t xml:space="preserve">COMBS 5/16IN 100 PACK BLACK   </t>
  </si>
  <si>
    <t xml:space="preserve">COVER OVERSIZE EXEC BLACK     </t>
  </si>
  <si>
    <t xml:space="preserve">BINDING COVER CLEAR OS 25PK   </t>
  </si>
  <si>
    <t>SOLO ACTIVE IPAD MINI SLIM CSE</t>
  </si>
  <si>
    <t>POUCH 2-5/8X3-7/8 PNCHCLP 25ID</t>
  </si>
  <si>
    <t xml:space="preserve">POUCH 10MIL 100PK BUSINESS    </t>
  </si>
  <si>
    <t xml:space="preserve">GBC UNIVERSAL COVR CLR 100/PK </t>
  </si>
  <si>
    <t>POUCH-SELF ADHSVE BUSINESS 5PK</t>
  </si>
  <si>
    <t xml:space="preserve">TARGUS GROOVE BACKPACK 16     </t>
  </si>
  <si>
    <t xml:space="preserve">TRGS BLK/GRAY SLIPCASE 15.4IN </t>
  </si>
  <si>
    <t xml:space="preserve">POUCH 3 MIL 100PK LETTER      </t>
  </si>
  <si>
    <t xml:space="preserve">CLIP 1122897 BADGE PHOTO ID   </t>
  </si>
  <si>
    <t xml:space="preserve">PUNCH 2-HOLE W/PADDED HANDLE  </t>
  </si>
  <si>
    <t xml:space="preserve">BIC MARK-IT PERM FN ASST 12PK </t>
  </si>
  <si>
    <t xml:space="preserve">2X8 HEAVY BLK&amp;YL              </t>
  </si>
  <si>
    <t xml:space="preserve">COVER OVERSIZE LINEN BLACK    </t>
  </si>
  <si>
    <t xml:space="preserve">BINDING COMB 3/8IN BLK 100PK  </t>
  </si>
  <si>
    <t xml:space="preserve">COMBS 1/2IN 100PACK           </t>
  </si>
  <si>
    <t xml:space="preserve">COMBS 5/8IN 100PACK           </t>
  </si>
  <si>
    <t xml:space="preserve">COMBS 3/4IN 100 PACK BLACK    </t>
  </si>
  <si>
    <t>SOLO ACTIVE IPAD AIR SLIM CASE</t>
  </si>
  <si>
    <t xml:space="preserve">SPLS CANON BC02 BLACK INK     </t>
  </si>
  <si>
    <t xml:space="preserve">LABEL APPOINTMENT CARD 2X3.5  </t>
  </si>
  <si>
    <t xml:space="preserve">EASEL PAD POST-IT 34X25 4/PK  </t>
  </si>
  <si>
    <t>PAD RECYCLE ENVIROTECH 5X8 WHT</t>
  </si>
  <si>
    <t xml:space="preserve">POUCH 12X18 3MIL 25PK MENU    </t>
  </si>
  <si>
    <t>PENCILS WCDS ORIOLE#2 PRESHARP</t>
  </si>
  <si>
    <t xml:space="preserve">LABELS MULTIPURPOSE 1/2X1 3/4 </t>
  </si>
  <si>
    <t xml:space="preserve">LABELS MULTIPURPOSE 1X2 5/8   </t>
  </si>
  <si>
    <t xml:space="preserve">LABELS LASER CLEAR 1/2X1 3/4  </t>
  </si>
  <si>
    <t xml:space="preserve">LABELS LASER CLEAR 1X4 1/8    </t>
  </si>
  <si>
    <t xml:space="preserve">LABELS LASER CLEAR 2X 4 1/8   </t>
  </si>
  <si>
    <t xml:space="preserve">LABELS LASER CLEAR 1X 2 3/4   </t>
  </si>
  <si>
    <t xml:space="preserve">WASTEBAGS POWERSHRED 50       </t>
  </si>
  <si>
    <t xml:space="preserve">HP 94 BLACK                   </t>
  </si>
  <si>
    <t xml:space="preserve">HP 97 COLOR                   </t>
  </si>
  <si>
    <t xml:space="preserve">XEROX C20/M20 TONER           </t>
  </si>
  <si>
    <t xml:space="preserve">MOUSE PAD OPTICAL SRV BLUE    </t>
  </si>
  <si>
    <t xml:space="preserve">AUTOMATIC DISH GEL LEMON      </t>
  </si>
  <si>
    <t xml:space="preserve">HP 85 YELLOW INK              </t>
  </si>
  <si>
    <t xml:space="preserve">HP 85 LIGHT CYAN INK          </t>
  </si>
  <si>
    <t xml:space="preserve">COVERS OVERSIZE CLASSIC BLACK </t>
  </si>
  <si>
    <t xml:space="preserve">COMMAND QTZ JUMBO HOOK        </t>
  </si>
  <si>
    <t xml:space="preserve">BOX LETTER STRING/BUTTON      </t>
  </si>
  <si>
    <t xml:space="preserve">BOX STORAGE STRING/BTN LETTER </t>
  </si>
  <si>
    <t>BOX STORAGE STRNG/BUTN LTR/LGL</t>
  </si>
  <si>
    <t xml:space="preserve">BOX STORAGE WOODGRAIN LTR/LGL </t>
  </si>
  <si>
    <t xml:space="preserve">BOX STORAGE HD WHITE LTR/LGL  </t>
  </si>
  <si>
    <t xml:space="preserve">BOX STORAGE WHITE LTR/LGL     </t>
  </si>
  <si>
    <t xml:space="preserve">BUBBLE WRAP 24INX175FT 3/16IN </t>
  </si>
  <si>
    <t xml:space="preserve">BOX STORAGE STRNG/BUTTON LGL  </t>
  </si>
  <si>
    <t xml:space="preserve">BOX STOR LGL STRING/BUTTON    </t>
  </si>
  <si>
    <t>MAIL SORTER 36 COMPARTMENT GRY</t>
  </si>
  <si>
    <t xml:space="preserve">POUCH 14-1/2 X 9 3MIL LEGAL   </t>
  </si>
  <si>
    <t xml:space="preserve">PAPER FADELESS 48X50 LBE      </t>
  </si>
  <si>
    <t xml:space="preserve">PAPER FADELESS 48X50 BN       </t>
  </si>
  <si>
    <t xml:space="preserve">PAPER FADELESS 48X50 PK       </t>
  </si>
  <si>
    <t xml:space="preserve">PAPER FADELESS 48X50 BK       </t>
  </si>
  <si>
    <t xml:space="preserve">PAPER FADELESS 48X50 OE       </t>
  </si>
  <si>
    <t xml:space="preserve">PAPER FADELESS 48X50 GN       </t>
  </si>
  <si>
    <t xml:space="preserve">PAPER FADELESS 48X50 AZ       </t>
  </si>
  <si>
    <t xml:space="preserve">PAPER FADELESS 48X50 VT       </t>
  </si>
  <si>
    <t xml:space="preserve">PAPER KRAFT RNBW 36X1000 BN   </t>
  </si>
  <si>
    <t xml:space="preserve">PAPER KRAFT RNBW 36X1000LGN   </t>
  </si>
  <si>
    <t xml:space="preserve">PAPER KRAFT RNBW 36X1000      </t>
  </si>
  <si>
    <t xml:space="preserve">PAPER KRAFT 36X1000 DBE       </t>
  </si>
  <si>
    <t xml:space="preserve">PAPER KRAFT 36X1000 PK        </t>
  </si>
  <si>
    <t xml:space="preserve">PAPER WRPNG 40# 36X1000 WE    </t>
  </si>
  <si>
    <t xml:space="preserve">PAPER WRPNG 50# 36X1000 KFT   </t>
  </si>
  <si>
    <t>FILE PCKT TOPTAB 5.24EX LTR BN</t>
  </si>
  <si>
    <t xml:space="preserve">POCKET LETTER 312EXP RED      </t>
  </si>
  <si>
    <t xml:space="preserve">POCKET TT TUFF LGL 3.5 EXP    </t>
  </si>
  <si>
    <t xml:space="preserve">TOP TAB TUFF PKT LTR 5 1/4    </t>
  </si>
  <si>
    <t xml:space="preserve">TOP TAB TUFF PCKT LGL 5-1/4   </t>
  </si>
  <si>
    <t>FILE TUFF POCKET 7IN EXP TT LT</t>
  </si>
  <si>
    <t>FILE TUFF POCKET 7IN EXP TTLGL</t>
  </si>
  <si>
    <t>FILE PCKT ENDTAB LTR 3.5EXP BN</t>
  </si>
  <si>
    <t>FILE PCKT ENDTAB LGL 3.5EXP BN</t>
  </si>
  <si>
    <t>FILE PCKT ENDTAB LTR 5.25EX BN</t>
  </si>
  <si>
    <t>FILE PCKT ENDTAB LGL 5.25EX BN</t>
  </si>
  <si>
    <t>FILE TUFF POCKET 7IN EXP ETLTR</t>
  </si>
  <si>
    <t>FILE TUFF POCKET 7IN EXP ETLGL</t>
  </si>
  <si>
    <t>FILE PCKT ENDTB LTR 3.5EXP DBN</t>
  </si>
  <si>
    <t>FILE PKT ENDTB LTR 5.25EXP DBN</t>
  </si>
  <si>
    <t>FILE PCKT ENDTB 3.5EXP LGL DBN</t>
  </si>
  <si>
    <t xml:space="preserve">FILE PCKET ENDTB 5.25EX LGL   </t>
  </si>
  <si>
    <t xml:space="preserve">FILE PCKT ENDTAB LTR 3.5 MA   </t>
  </si>
  <si>
    <t>FILE PCKT TOPTAB 1.75EX LTR BN</t>
  </si>
  <si>
    <t xml:space="preserve">POST-IT FLAG MULTIPACK 320CT  </t>
  </si>
  <si>
    <t xml:space="preserve">FILE POCKET 1524EB LTR 3.5    </t>
  </si>
  <si>
    <t>FILE PCKT ENDTAB LTR 3.5EXP RR</t>
  </si>
  <si>
    <t>FILE PCKT ENDTAB LGL 3.5EXP RR</t>
  </si>
  <si>
    <t>FILE PCKT ENDTB TYV LTR 3.5 MA</t>
  </si>
  <si>
    <t>FILE PCKT ENDTB TY LTR 5.25 MA</t>
  </si>
  <si>
    <t xml:space="preserve">FILE PCKT ENDTB 3.5EX LGL MA  </t>
  </si>
  <si>
    <t>FILE PCKT ENDTB 5 1/4EX LGL MA</t>
  </si>
  <si>
    <t xml:space="preserve">PAD HOLDER ZIPPER BLACK       </t>
  </si>
  <si>
    <t>SPLS INK LBL 30U25-1X2 5/8 CLR</t>
  </si>
  <si>
    <t xml:space="preserve">STAPLS INK LBL 10UP25-2X4 CLR </t>
  </si>
  <si>
    <t>SPLS INK LBL 80UP25-RETADD CLR</t>
  </si>
  <si>
    <t>WASTE BAGS F/SB95C C14 &amp; 320HS</t>
  </si>
  <si>
    <t xml:space="preserve">CARTRIDGE CLEANING ULTRIUM    </t>
  </si>
  <si>
    <t>NOTE STAPLES 3X3 BOLD ASSORTED</t>
  </si>
  <si>
    <t xml:space="preserve">ONE TOUCH COMPACT BLACK       </t>
  </si>
  <si>
    <t xml:space="preserve">ELMERS ALL PURPOSE STICKS 6+2 </t>
  </si>
  <si>
    <t>BADGE HOLDER CLIP 2.25INX3.5IN</t>
  </si>
  <si>
    <t>BADGE HOLDR-NECKHANGING3INX4IN</t>
  </si>
  <si>
    <t xml:space="preserve">BADGE HOLDER CLIP 3INX4IN     </t>
  </si>
  <si>
    <t>BINDER CLEARVUE D-RING 4IN WHT</t>
  </si>
  <si>
    <t>BINDER CLEARVUE D-RING 5IN WHT</t>
  </si>
  <si>
    <t xml:space="preserve">1 IN BINDER SPINE INSERTS     </t>
  </si>
  <si>
    <t xml:space="preserve">SPINE LABEL BINDER 1 1/2IN    </t>
  </si>
  <si>
    <t xml:space="preserve">SPINE LABEL BINDER 2IN        </t>
  </si>
  <si>
    <t xml:space="preserve">FOLDER POLY 1/3 LETTER CLEAR  </t>
  </si>
  <si>
    <t xml:space="preserve">POLAND SPRING 8OZ 12-PK       </t>
  </si>
  <si>
    <t>SIGN CUBICLE10.5INX3.5IN BLACK</t>
  </si>
  <si>
    <t xml:space="preserve">STPLS REMAN HP 56 BLK         </t>
  </si>
  <si>
    <t xml:space="preserve">STPLS REMAN HP 57 CLR INK     </t>
  </si>
  <si>
    <t xml:space="preserve">FOLDER LTR/LGL 2 HOLE CLR     </t>
  </si>
  <si>
    <t xml:space="preserve">ANTIMICRO FAST FLDR MAN LTR   </t>
  </si>
  <si>
    <t xml:space="preserve">FOLDER ENDTAB STRAIGHT LTR MA </t>
  </si>
  <si>
    <t xml:space="preserve">FOLDER POLY LTR MANILA 10510  </t>
  </si>
  <si>
    <t xml:space="preserve">DELL V1620 TONER CYAN         </t>
  </si>
  <si>
    <t xml:space="preserve">DELL R9PYX TONER YELLOW       </t>
  </si>
  <si>
    <t xml:space="preserve">DELL GP3M4 TONER MAGENTA      </t>
  </si>
  <si>
    <t xml:space="preserve">DELL HD47M TONER BLACK        </t>
  </si>
  <si>
    <t xml:space="preserve">DELL 3070F HY TONER BLK       </t>
  </si>
  <si>
    <t xml:space="preserve">HP 11X HI-YIELD BLACK         </t>
  </si>
  <si>
    <t xml:space="preserve">HP 49A BLACK                  </t>
  </si>
  <si>
    <t xml:space="preserve">HP 49X HI-YIELD BLACK         </t>
  </si>
  <si>
    <t xml:space="preserve">HP 42A BLACK                  </t>
  </si>
  <si>
    <t xml:space="preserve">HP 42X HY BLACK TONER         </t>
  </si>
  <si>
    <t xml:space="preserve">SHELF HANGING 60IN            </t>
  </si>
  <si>
    <t xml:space="preserve">BRIGHTS 8.5X11 AST 800        </t>
  </si>
  <si>
    <t xml:space="preserve">CARD 8.5X11 ASST BRIGHTS 400  </t>
  </si>
  <si>
    <t>UNIBALL VISION ELITE SF ASST 8</t>
  </si>
  <si>
    <t xml:space="preserve">SG TWIN POCKET FOLDER RED     </t>
  </si>
  <si>
    <t xml:space="preserve">SG TWIN POCKET FOLDER GREEN   </t>
  </si>
  <si>
    <t xml:space="preserve">SG TWIN POCKET FOLDER BLUE    </t>
  </si>
  <si>
    <t xml:space="preserve">SG TWIN PKT FLDR W/FAST GREEN </t>
  </si>
  <si>
    <t xml:space="preserve">SG TWIN POCKET FOLDER ORANGE  </t>
  </si>
  <si>
    <t xml:space="preserve">SG TWIN POCKET FOLDER PURPLE  </t>
  </si>
  <si>
    <t xml:space="preserve">SG TWIN POCKET FOLDER WHITE   </t>
  </si>
  <si>
    <t xml:space="preserve">SG TWIN POCKET FOLDER YELLOW  </t>
  </si>
  <si>
    <t xml:space="preserve">SG TWIN POCKET FOLDER DK BLUE </t>
  </si>
  <si>
    <t xml:space="preserve">SG TWIN PKT FLDR W/FAST RED   </t>
  </si>
  <si>
    <t>SG TWIN PKT FLDR W/FAST ORANGE</t>
  </si>
  <si>
    <t>SG TWIN PKT FLDR W/FAST PURPLE</t>
  </si>
  <si>
    <t>SG TWIN PKT FLDR W/FAST DK BLU</t>
  </si>
  <si>
    <t>SG TWIN PKT FLDR W/FAST YELLOW</t>
  </si>
  <si>
    <t xml:space="preserve">SG TWIN PKT PORT W/FAST WHITE </t>
  </si>
  <si>
    <t>CRAYOLA UC WASH FINE MRKRS 10C</t>
  </si>
  <si>
    <t>CRAYOLA UC WASH BROAD MRKR 10C</t>
  </si>
  <si>
    <t xml:space="preserve">CERTIFICATE CONGRATS          </t>
  </si>
  <si>
    <t xml:space="preserve">FROOTLOOPS 1.5 OZ 6/BX        </t>
  </si>
  <si>
    <t xml:space="preserve">FROSTED FLAKES 2.1OZ 6/BX     </t>
  </si>
  <si>
    <t xml:space="preserve">RAISIN BRAN CRUNCH CEREAL     </t>
  </si>
  <si>
    <t>CINNAMONTOAST CRNCH CEREAL 6BX</t>
  </si>
  <si>
    <t xml:space="preserve">LUCKY CHARMS CEREAL 1.7OZ 6BX </t>
  </si>
  <si>
    <t xml:space="preserve">STAPLES PENCIL STYLUS         </t>
  </si>
  <si>
    <t xml:space="preserve">MEAD PRIMARY JOURNAL BOOK     </t>
  </si>
  <si>
    <t xml:space="preserve">CERTIFICATE AWARD STAR        </t>
  </si>
  <si>
    <t xml:space="preserve">PERRIER .5L SPARKLING WATER   </t>
  </si>
  <si>
    <t xml:space="preserve">KLEENEX COTTENELLE BATH TISSU </t>
  </si>
  <si>
    <t xml:space="preserve">ACCEL NTBK GR4X4 8.5X11 100   </t>
  </si>
  <si>
    <t xml:space="preserve">KC SCOT 2-PLY TP 80RL 605SH   </t>
  </si>
  <si>
    <t>EMB.PREM TOILET PAPER 20 ROLLS</t>
  </si>
  <si>
    <t xml:space="preserve">FISKARS 5IN SOFTGRIP BLUNT    </t>
  </si>
  <si>
    <t>CONTAINER RECYCLING 32GALSQBUR</t>
  </si>
  <si>
    <t>CONTAINER RECYCLING 37GALSQBUR</t>
  </si>
  <si>
    <t>BASE 2984 PUBLIC SQUARE44BROWN</t>
  </si>
  <si>
    <t xml:space="preserve">SPLS 11X17 30% REC COPY RM    </t>
  </si>
  <si>
    <t xml:space="preserve">SPLS 8.5X11 3HOLE 30% REC RM  </t>
  </si>
  <si>
    <t xml:space="preserve">SPLS 8.5X14 30% REC COPY RM   </t>
  </si>
  <si>
    <t xml:space="preserve">KLEENEX COTTENELLE CONVENIENC </t>
  </si>
  <si>
    <t>MEMO VIEW 1.0 IN BLACK SB STAN</t>
  </si>
  <si>
    <t>MEMO VIEW 1.0 IN PERIWINKLE SB</t>
  </si>
  <si>
    <t>MEMO VIEW 1.0 IN WHITE SB STAN</t>
  </si>
  <si>
    <t>MEMO VIEW 0.5 IN BLACK SB STAN</t>
  </si>
  <si>
    <t xml:space="preserve">ASTROBRIGHTS BLACK 65#100     </t>
  </si>
  <si>
    <t xml:space="preserve">ASTROBRIGHTS DBLE COLOR 70#80 </t>
  </si>
  <si>
    <t xml:space="preserve">PAPER 25%COT. 24# 500 SHTS    </t>
  </si>
  <si>
    <t xml:space="preserve">ENV. 25%COT. 24# 250 ENV.     </t>
  </si>
  <si>
    <t xml:space="preserve">SHARPIE TWIN TIP ASST 8PK     </t>
  </si>
  <si>
    <t xml:space="preserve">DURACELL COPPERTOP AA16 DBLWD </t>
  </si>
  <si>
    <t xml:space="preserve">SPLS 30% REC 8.5X14 20/92 CS  </t>
  </si>
  <si>
    <t xml:space="preserve">SPLS 11X17 30% REC COPY CS    </t>
  </si>
  <si>
    <t xml:space="preserve">STAPLES 8.5X11 3-HOLE CS      </t>
  </si>
  <si>
    <t>25X500 1.5MIL1INCOREFILM UTL65</t>
  </si>
  <si>
    <t xml:space="preserve">MODEL MAGIC 75 CT. ASSORTE    </t>
  </si>
  <si>
    <t xml:space="preserve">HD  ELECTRIC PENCIL SHARPENER </t>
  </si>
  <si>
    <t>CRAYOLA WASHABLE FINE MULTI 20</t>
  </si>
  <si>
    <t xml:space="preserve">DART 12OZ TRANS COLD CUP 50PK </t>
  </si>
  <si>
    <t xml:space="preserve">OPTIMA GRIP STAPLER-SILVER    </t>
  </si>
  <si>
    <t xml:space="preserve">PREFERENCE BATH TISSUE        </t>
  </si>
  <si>
    <t>ANTIMICROBIAL SHEET PROTECTORS</t>
  </si>
  <si>
    <t xml:space="preserve">SHARP EL-2196BL PRINT CALC    </t>
  </si>
  <si>
    <t>POSTIT 1/2FLAGS AST CLRS 280PK</t>
  </si>
  <si>
    <t>CARTRIDGE LJ SMT PRINT 4345MFP</t>
  </si>
  <si>
    <t xml:space="preserve">5-TAB STYLE EDGE DIVIDER      </t>
  </si>
  <si>
    <t xml:space="preserve">8-TAB STYLE EDGE DIVIDER      </t>
  </si>
  <si>
    <t xml:space="preserve">BROTHER TN350 BLACK           </t>
  </si>
  <si>
    <t xml:space="preserve">1IN VIEW BINDER CHARTREUSE    </t>
  </si>
  <si>
    <t xml:space="preserve">BROTHER DR-350 DRUM CARTRIDGE </t>
  </si>
  <si>
    <t xml:space="preserve">POST-IT 3X3 SS JWL POP 5PK    </t>
  </si>
  <si>
    <t xml:space="preserve">POST-IT 4X6 SS LND RIO 3PK    </t>
  </si>
  <si>
    <t xml:space="preserve">POST-IT 4X4 SS LND RIO 6PK    </t>
  </si>
  <si>
    <t xml:space="preserve">BOOK VISITOR 208 PAGES BLACK  </t>
  </si>
  <si>
    <t xml:space="preserve">STEPSTOOL R2523-1 BLACK       </t>
  </si>
  <si>
    <t xml:space="preserve">1IN LEGAL BINDER BLACK        </t>
  </si>
  <si>
    <t xml:space="preserve">HP PREM PLUS 5X7 GLS 60/PK    </t>
  </si>
  <si>
    <t xml:space="preserve">BOOK STENO GREGG 4/PK OD      </t>
  </si>
  <si>
    <t xml:space="preserve">BOOK STENO GREGG 4/PK BE      </t>
  </si>
  <si>
    <t xml:space="preserve">COFFEE FOLGER FLTRPK 9OZ      </t>
  </si>
  <si>
    <t xml:space="preserve">TAPELABELELEC1INBK/WE         </t>
  </si>
  <si>
    <t xml:space="preserve">FILE RECY LTR/LGL CTN12       </t>
  </si>
  <si>
    <t xml:space="preserve">PAD RECYC 5X8 12PK WE         </t>
  </si>
  <si>
    <t xml:space="preserve">BOOK STENO GREGG 4/PK PK      </t>
  </si>
  <si>
    <t xml:space="preserve">ORGANIZER FLEXI-V 6PKT NY     </t>
  </si>
  <si>
    <t xml:space="preserve">OPENER LETTER PLAST 2X2       </t>
  </si>
  <si>
    <t xml:space="preserve">BROTHER PC-501 FAX CARTRIDGE  </t>
  </si>
  <si>
    <t xml:space="preserve">PAPERFILR WIDE RULEDWE        </t>
  </si>
  <si>
    <t xml:space="preserve">BIC ROUND STIC BP BLK 10      </t>
  </si>
  <si>
    <t xml:space="preserve">PILOT G2 ASSORTED COLORS 8PK  </t>
  </si>
  <si>
    <t xml:space="preserve">DART 12OZ TROPHY CUPS 100/PK  </t>
  </si>
  <si>
    <t xml:space="preserve">DART 16OZ TROPHY CUPS 100/PK  </t>
  </si>
  <si>
    <t xml:space="preserve">MAILER SS-BUBLE9.5X13.5KT     </t>
  </si>
  <si>
    <t xml:space="preserve">MAILER SS-BUBLE12.5X19KT      </t>
  </si>
  <si>
    <t xml:space="preserve">MAILER SS-BUBLE14.25X20KT     </t>
  </si>
  <si>
    <t xml:space="preserve">STANLEY 12FT TAPE RULE        </t>
  </si>
  <si>
    <t>CRAYOLA 24CT MINI TWIST CRAYON</t>
  </si>
  <si>
    <t xml:space="preserve">EXPO 2 DRY ERASE MARKERS-RED  </t>
  </si>
  <si>
    <t xml:space="preserve">EXPO 2 DRY ERASE MARKERS-BLUE </t>
  </si>
  <si>
    <t>EXPO 2 DRY ERASE MARKERS-GREEN</t>
  </si>
  <si>
    <t xml:space="preserve">PAD TELEPHONE MESSAGE IN/OUT  </t>
  </si>
  <si>
    <t xml:space="preserve">FILE 4920 POCKET 2 EXP MA     </t>
  </si>
  <si>
    <t xml:space="preserve">FOLDER 153C FILE LEGAL MANILA </t>
  </si>
  <si>
    <t xml:space="preserve">ASST LOLLIPOPS 19LBS          </t>
  </si>
  <si>
    <t xml:space="preserve">COVER 58806 REPORT CL ACETATE </t>
  </si>
  <si>
    <t xml:space="preserve">COVER 58811 REPORT CLEAR/RED  </t>
  </si>
  <si>
    <t xml:space="preserve">DISPENSER H-180 BOX SEALING   </t>
  </si>
  <si>
    <t xml:space="preserve">MARKER 07888 CHISEL BLACK     </t>
  </si>
  <si>
    <t xml:space="preserve">EXPO LOW ODOR CHISEL 16PK     </t>
  </si>
  <si>
    <t>POSTIT SS MEETING NOTE RIO 4X6</t>
  </si>
  <si>
    <t xml:space="preserve">POST-IT S.S MEETING NOTES 6X8 </t>
  </si>
  <si>
    <t xml:space="preserve">BRASSO POLISH (8/8OZ/CS)      </t>
  </si>
  <si>
    <t xml:space="preserve">6X4X.75 ICE BRIX COLD PACK    </t>
  </si>
  <si>
    <t xml:space="preserve">6.25X6X1 ICE BRIX COLD PACK   </t>
  </si>
  <si>
    <t xml:space="preserve">JELLY BELLY 2-LB BAG          </t>
  </si>
  <si>
    <t>POST-IT 3X3CUBE PURPLE PASSION</t>
  </si>
  <si>
    <t xml:space="preserve">POST-IT 3X3 CUBE FLOWER PETAL </t>
  </si>
  <si>
    <t xml:space="preserve">POST-IT 3X3 CUBE RIBBON CANDY </t>
  </si>
  <si>
    <t xml:space="preserve">3/16 SPLS BBL X WIDE 24X20    </t>
  </si>
  <si>
    <t>HD FILE 12 PKTS JAN-DEC LTR SZ</t>
  </si>
  <si>
    <t>HD FILE 12 PKTS JAN-DEC LGL SZ</t>
  </si>
  <si>
    <t xml:space="preserve">HD FILE W/FLAP 21PKT A-Z LTR  </t>
  </si>
  <si>
    <t xml:space="preserve">XEROX PHASER 5500 DRUM        </t>
  </si>
  <si>
    <t xml:space="preserve">GLAD 13GAL FF DS 100BX        </t>
  </si>
  <si>
    <t xml:space="preserve">GLAD 30GAL FF DS 70BX         </t>
  </si>
  <si>
    <t xml:space="preserve">P&amp;G DAWN DISHWASH LIQUID 38OZ </t>
  </si>
  <si>
    <t>DPS REMAN TNR HP 43X C8543X HY</t>
  </si>
  <si>
    <t>TAPE LABEL 2-3/7IN CONT.LENGTH</t>
  </si>
  <si>
    <t xml:space="preserve">HP #90 BLACK INK CARTRIDGE    </t>
  </si>
  <si>
    <t xml:space="preserve">SIGN R6109-49 WET FLOOR       </t>
  </si>
  <si>
    <t xml:space="preserve">MY FIRST TRI-WRITE PENCIL     </t>
  </si>
  <si>
    <t xml:space="preserve">DART 8OZ JAZZ FOAM CUP 100/PK </t>
  </si>
  <si>
    <t xml:space="preserve">DIXIE 20OZ PERFECT TOUCH CUP  </t>
  </si>
  <si>
    <t xml:space="preserve">LOOP TAPE 25YD 3/4W BK        </t>
  </si>
  <si>
    <t xml:space="preserve">HOOK TAPE 25YD 3/4W BK        </t>
  </si>
  <si>
    <t xml:space="preserve">RAZOR BLADE SCRAPER           </t>
  </si>
  <si>
    <t xml:space="preserve">CANON BCI-16 COLOR INK 2PK    </t>
  </si>
  <si>
    <t xml:space="preserve">CD/DVD REFILL LABELS 100 PK   </t>
  </si>
  <si>
    <t xml:space="preserve">RAPIDFOLD DESKTOP AUTOFOLDER  </t>
  </si>
  <si>
    <t xml:space="preserve">SIGN CUBICLE ALUM RECT 8.5X4  </t>
  </si>
  <si>
    <t xml:space="preserve">BOARD MRKR  W/AL FRAME 48X31  </t>
  </si>
  <si>
    <t xml:space="preserve">UNI-BALL SIGNO GEL 207 RT     </t>
  </si>
  <si>
    <t xml:space="preserve">JETSTREAM .7MM BLACK PEN      </t>
  </si>
  <si>
    <t xml:space="preserve">JETSTREAM .7MM BLUE PEN       </t>
  </si>
  <si>
    <t xml:space="preserve">46X60 MED PILE RECT CHRMAT    </t>
  </si>
  <si>
    <t xml:space="preserve">45X53 MED PILE STD LIP CHRMAT </t>
  </si>
  <si>
    <t xml:space="preserve">DART ECO 3OZ COLD CUP 100PK   </t>
  </si>
  <si>
    <t xml:space="preserve">CART CHAIR HOLDS 50 DBN       </t>
  </si>
  <si>
    <t xml:space="preserve">POST-IT POP-UP NOTES 3X3 12PK </t>
  </si>
  <si>
    <t>POSTIT POPUP NTE 3X3 CAPE TOWN</t>
  </si>
  <si>
    <t xml:space="preserve">POST-IT(R) FLAGS              </t>
  </si>
  <si>
    <t xml:space="preserve">POST-IT(R) NOTES 3X3 CANARY   </t>
  </si>
  <si>
    <t>POSTIT 2IN ANG TAB TIP PRIM 24</t>
  </si>
  <si>
    <t>POST-IT 2IN TAB TIP PRIME 24PK</t>
  </si>
  <si>
    <t xml:space="preserve">DPS REMAN TONER HP 15A C7115A </t>
  </si>
  <si>
    <t xml:space="preserve">66X60 MED PILE WORKSTN CHRMAT </t>
  </si>
  <si>
    <t xml:space="preserve">EXACT INDEX 90 LB             </t>
  </si>
  <si>
    <t xml:space="preserve">LYSOL SANITIZING WIPES 80CT   </t>
  </si>
  <si>
    <t xml:space="preserve">C/FLDR LTR ST 2-DIV GY        </t>
  </si>
  <si>
    <t>CAMB TWN WRE NB 9.5X6 5/8 80CR</t>
  </si>
  <si>
    <t xml:space="preserve">LOBBY PRO UPRIGHT DUST PAN BK </t>
  </si>
  <si>
    <t>RUBBERBAND PALE CREPE 1 LB #33</t>
  </si>
  <si>
    <t xml:space="preserve">DPS REMAN TONER HP 12A Q2612A </t>
  </si>
  <si>
    <t xml:space="preserve">COMPLETE IN-ROOM SHARPS       </t>
  </si>
  <si>
    <t xml:space="preserve">KENSINGTON HI-FI HEADPHONES   </t>
  </si>
  <si>
    <t xml:space="preserve">JKT ET LTR STRT EXP-2         </t>
  </si>
  <si>
    <t xml:space="preserve">ELMERS GLUE STICKS CLR 4PK    </t>
  </si>
  <si>
    <t xml:space="preserve">100CT 8.5X11 ENGINEERS PAD 3H </t>
  </si>
  <si>
    <t>STYLUS 3 BLACK/WHTE LEDBLSTRPK</t>
  </si>
  <si>
    <t>STYLUS PROBLACK BLSTRPK WHTLED</t>
  </si>
  <si>
    <t>MICROSTREAMBLK BLSTRPK WHT LED</t>
  </si>
  <si>
    <t>STREAMLIGHTJR LUXEON W/ALKBATT</t>
  </si>
  <si>
    <t xml:space="preserve">CALCULATOR QS2770H SHARP      </t>
  </si>
  <si>
    <t xml:space="preserve">RECHRG NICKEL CADMIUM BATTERY </t>
  </si>
  <si>
    <t xml:space="preserve">STINGER LED W/AC/DC 2 HOLDERS </t>
  </si>
  <si>
    <t xml:space="preserve">DISPOSABLE WIPES 160-COUNT    </t>
  </si>
  <si>
    <t xml:space="preserve">AVERY DVD LABELS MATTE WHITE  </t>
  </si>
  <si>
    <t xml:space="preserve">MONITOR STAND NARROW          </t>
  </si>
  <si>
    <t>TAPE SUPER STRENGTH 48MMX50M 3</t>
  </si>
  <si>
    <t>STPLS SUPR STNGTH 48MMX50M 6PK</t>
  </si>
  <si>
    <t xml:space="preserve">ELMERS GLUE STICKS PRPLE 4PK  </t>
  </si>
  <si>
    <t xml:space="preserve">BORDETTE 2-1/4IN X 50 GN      </t>
  </si>
  <si>
    <t xml:space="preserve">PAINT WTRCOLORS WSHABL 36CT   </t>
  </si>
  <si>
    <t xml:space="preserve">PENCIL BEGINNERS NO ERASER    </t>
  </si>
  <si>
    <t xml:space="preserve">PENCIL DIXON NO.2 144CT YW    </t>
  </si>
  <si>
    <t xml:space="preserve">CLAY MDLMGC 8OZ 12PK WE       </t>
  </si>
  <si>
    <t xml:space="preserve">CRAYON LARGE SIZE 16/BX       </t>
  </si>
  <si>
    <t xml:space="preserve">BOOK COMP GRADE 1 50SHEET     </t>
  </si>
  <si>
    <t xml:space="preserve">BOOK COMP GRADE 2 50SHEET     </t>
  </si>
  <si>
    <t xml:space="preserve">BOOK COMP GRADE 3 50SHEET     </t>
  </si>
  <si>
    <t xml:space="preserve">GLUE SCHOOL 1-1/4 OZ WE       </t>
  </si>
  <si>
    <t xml:space="preserve">GLUE SCHOOL 7-5/8 OZ WE       </t>
  </si>
  <si>
    <t xml:space="preserve">GLUE SCHOOL GALLON WE         </t>
  </si>
  <si>
    <t xml:space="preserve">PAPER CNSTCTN SMRTSTK AST     </t>
  </si>
  <si>
    <t xml:space="preserve">TAG BOARD SPRBRT CLRWV 9X12   </t>
  </si>
  <si>
    <t xml:space="preserve">STRIPS SENTENCE SPRBRT 100    </t>
  </si>
  <si>
    <t xml:space="preserve">TAPE CHART 1/8IN MATTEBLACK   </t>
  </si>
  <si>
    <t xml:space="preserve">PAPER HNDWRTNG KNDERGRTN      </t>
  </si>
  <si>
    <t xml:space="preserve">PAPER HNDWRTNG K&amp;1ST GRDE     </t>
  </si>
  <si>
    <t xml:space="preserve">PAPER HNDWRTNG 1ST&amp;2ND GRDE   </t>
  </si>
  <si>
    <t xml:space="preserve">PAPER HNDWRTNG 2ND &amp;3RD GRDE  </t>
  </si>
  <si>
    <t xml:space="preserve">BOARD FOAM 30X40 WE           </t>
  </si>
  <si>
    <t xml:space="preserve">ONE-WRAP CABLE STRAPS         </t>
  </si>
  <si>
    <t xml:space="preserve">CASE/500 QWIKSTIK SGRFREE OR  </t>
  </si>
  <si>
    <t xml:space="preserve">CASE/500 QWIKSTIK SGRFREE MB  </t>
  </si>
  <si>
    <t xml:space="preserve">CASE/500 QWIKSTIK SGRFREE FP  </t>
  </si>
  <si>
    <t xml:space="preserve">CASE/500 QWIKSTIK SGRFREE LA  </t>
  </si>
  <si>
    <t>3 OZ. AST FLAVSQUEZ FRZRPOP CS</t>
  </si>
  <si>
    <t xml:space="preserve">SCOTCH ADHESIVE PUTTY 2OZ     </t>
  </si>
  <si>
    <t xml:space="preserve">COMMAND STRIP/DESGNR HOOK 2PK </t>
  </si>
  <si>
    <t xml:space="preserve">CRAYOLA ASST CHALK 16 CT      </t>
  </si>
  <si>
    <t xml:space="preserve">STAPLES 14OZ SHREDDER OIL     </t>
  </si>
  <si>
    <t>SCTCH HD SHIP TP LG DSP 54.6YD</t>
  </si>
  <si>
    <t xml:space="preserve">CORRUGATED ROLL FILES         </t>
  </si>
  <si>
    <t xml:space="preserve">HP 22 COLOR                   </t>
  </si>
  <si>
    <t xml:space="preserve">HP 21 BLACK                   </t>
  </si>
  <si>
    <t xml:space="preserve">HP 45 BLACK                   </t>
  </si>
  <si>
    <t xml:space="preserve">CRAYON CRAYOLA 3-5/8IN -8CT   </t>
  </si>
  <si>
    <t xml:space="preserve">COFFEE MAXWELL HOUSE 42PK     </t>
  </si>
  <si>
    <t xml:space="preserve">HOT COCOA-SWISS MISS          </t>
  </si>
  <si>
    <t>HP ADVANCED GLOSS 8.5X11 50/PK</t>
  </si>
  <si>
    <t>SCOTCH MOUNTINGTAPE3/4INX350IN</t>
  </si>
  <si>
    <t xml:space="preserve">SIGN FIRE EXTINGUISHER 4X13   </t>
  </si>
  <si>
    <t xml:space="preserve">SIGN EXIT GLOW IN DARK 8X12   </t>
  </si>
  <si>
    <t xml:space="preserve">TISSUE-FACIAL RECY WE         </t>
  </si>
  <si>
    <t xml:space="preserve">BORDETTE 2-1/4IN X 50 RBE     </t>
  </si>
  <si>
    <t xml:space="preserve">SWISS SYNERGY COMP BKPK 15.6  </t>
  </si>
  <si>
    <t>HP CLR LASR BROCHURE GLOSS-150</t>
  </si>
  <si>
    <t xml:space="preserve">9 X 6 X 4 CORRUGATED BOXES    </t>
  </si>
  <si>
    <t xml:space="preserve">MR.SKETCH CLASS PACK 192/PK   </t>
  </si>
  <si>
    <t xml:space="preserve">CLEAR MEDIUM HOOKS VALUE PACK </t>
  </si>
  <si>
    <t xml:space="preserve">SM CLEAR WIRE HOOK VALUE PACK </t>
  </si>
  <si>
    <t xml:space="preserve">CLEAR REFILL STRIPS           </t>
  </si>
  <si>
    <t xml:space="preserve">CLEAR ROUND CORD CLIPS        </t>
  </si>
  <si>
    <t>POST IT FLAGS INITIAL HERE 2PK</t>
  </si>
  <si>
    <t>PSTIT 50CT 2PK TAPFLAG BRT PNK</t>
  </si>
  <si>
    <t xml:space="preserve">POST-IT 1IN SIGN DATE GRN 2PK </t>
  </si>
  <si>
    <t xml:space="preserve">EASEL W/MARKER BOARD 27X35    </t>
  </si>
  <si>
    <t xml:space="preserve">MATRIX PARTITION HANGERS      </t>
  </si>
  <si>
    <t>FILTER PRIVACY19IN LCD DISPLAY</t>
  </si>
  <si>
    <t>CRAYOLA WASH WTRCL BINNEYSMITH</t>
  </si>
  <si>
    <t xml:space="preserve">CART STOW AND GO              </t>
  </si>
  <si>
    <t xml:space="preserve">KEYBOARD TRAY ADJUSTABLE      </t>
  </si>
  <si>
    <t xml:space="preserve">HP 92 BLACK                   </t>
  </si>
  <si>
    <t xml:space="preserve">HP 93 COLOR INK               </t>
  </si>
  <si>
    <t xml:space="preserve">A&amp;H FRIDGE/FREEZR BAKING SODA </t>
  </si>
  <si>
    <t xml:space="preserve">RECYCLED PRESSBOARD FOLDER    </t>
  </si>
  <si>
    <t>3TAB FLDR REINFRCD LTR MAN 100</t>
  </si>
  <si>
    <t xml:space="preserve">REINFORCED 1/3 LGL MANILA 100 </t>
  </si>
  <si>
    <t>JAVA ONE POD COFFEE HAZEL CREM</t>
  </si>
  <si>
    <t>JAV ONE COFFEE-ESTTE COSTA RIC</t>
  </si>
  <si>
    <t>JAV ONE POD COFFE FRENCH ROAST</t>
  </si>
  <si>
    <t xml:space="preserve">BATTERY C COPPERTOP 72CT      </t>
  </si>
  <si>
    <t xml:space="preserve">CLIPBOARD ALUMINUM LETTER     </t>
  </si>
  <si>
    <t>FOAM DISPLAY BOARD 36X48 WHITE</t>
  </si>
  <si>
    <t xml:space="preserve">PEN COUNTERFEIT DETECTOR      </t>
  </si>
  <si>
    <t>WRIST REST W/MOUSE PAD ADJ GEL</t>
  </si>
  <si>
    <t>WRIST REST PLATFORM WADJST GEL</t>
  </si>
  <si>
    <t xml:space="preserve">RECEPTACLE OPEN TOP BLACK     </t>
  </si>
  <si>
    <t>HVY DTY HNDLE STRTCH FILM DISP</t>
  </si>
  <si>
    <t xml:space="preserve">PURELL ALOE HD SNTZR 4OZ      </t>
  </si>
  <si>
    <t xml:space="preserve">PURELL ALOE HD SNTZR 12OZ     </t>
  </si>
  <si>
    <t xml:space="preserve">PURELL HD SNTZR 4OZ           </t>
  </si>
  <si>
    <t xml:space="preserve">SANITIZER HND KCCARE 8OZ      </t>
  </si>
  <si>
    <t xml:space="preserve">PURELL HD SNTZR 8OZ           </t>
  </si>
  <si>
    <t xml:space="preserve">REMOVER SCRUBS GRAFFITI       </t>
  </si>
  <si>
    <t xml:space="preserve">ADHESIVE SPRAY 11OZ           </t>
  </si>
  <si>
    <t xml:space="preserve">REFILL LTEMST NATVE MANGO     </t>
  </si>
  <si>
    <t xml:space="preserve">REFILL LITMS APLE&amp;SPCE        </t>
  </si>
  <si>
    <t xml:space="preserve">PENCIL 372-2 BLK WAR R BLACK  </t>
  </si>
  <si>
    <t xml:space="preserve">FR VANILLA SUGAR FREE CREAMER </t>
  </si>
  <si>
    <t>SPLS HYPE LIQ-HIGHLTR ASST 5PK</t>
  </si>
  <si>
    <t xml:space="preserve">BATTERY E2 LITH AA 4PK        </t>
  </si>
  <si>
    <t xml:space="preserve">BATTERY E2 LITH AA 8/PK       </t>
  </si>
  <si>
    <t xml:space="preserve">BATTERY LITHIUM AAA 4/PK      </t>
  </si>
  <si>
    <t xml:space="preserve">CLEANER STST 10OZ AEROSOL     </t>
  </si>
  <si>
    <t xml:space="preserve">CLEANER STST 1QT              </t>
  </si>
  <si>
    <t xml:space="preserve">PENCIL VELOCITY 0.7MM         </t>
  </si>
  <si>
    <t xml:space="preserve">PENCIL G2 MECHANICAL .7MM BLK </t>
  </si>
  <si>
    <t>TAPE REFILL MAGIC 3/4INX2592IN</t>
  </si>
  <si>
    <t>TRANSPARENT TAPE CADDY PK 4 PK</t>
  </si>
  <si>
    <t xml:space="preserve">RECY MESSGE PAD WYWO          </t>
  </si>
  <si>
    <t xml:space="preserve">PAGE FLAGS ASSORTED           </t>
  </si>
  <si>
    <t xml:space="preserve">FASTNERS PREMIUM SET 2IN      </t>
  </si>
  <si>
    <t xml:space="preserve">FASTNERS PREMIUM BASE 2IN     </t>
  </si>
  <si>
    <t>ENV SELF SEAL 6X9 100 CT WHITE</t>
  </si>
  <si>
    <t>ENV SELF SEAL 12X15.5 100CT WH</t>
  </si>
  <si>
    <t>PUNCH 3 HOLE HEAVY DUTY DELUXE</t>
  </si>
  <si>
    <t xml:space="preserve">HOLE PUNCH ELECTRIC W/STAPLER </t>
  </si>
  <si>
    <t xml:space="preserve">TAPE PACKING EZ START 6PK     </t>
  </si>
  <si>
    <t xml:space="preserve">ZEBRA Z-GRIP RT BP MED BLK 24 </t>
  </si>
  <si>
    <t xml:space="preserve">BIN TILT HORIZONTAL 5-BIN     </t>
  </si>
  <si>
    <t>MARKER DRYERASE CHISEL TIP AST</t>
  </si>
  <si>
    <t>MARKER DRYERASE FINEPOINT ASST</t>
  </si>
  <si>
    <t>POSTIT NOTE 3X3 CANRY/CAPE TWN</t>
  </si>
  <si>
    <t>TAPE FLAG SGN HERE POSTIT 12PK</t>
  </si>
  <si>
    <t>TORK PERFORATED ROLL TOWEL 2PL</t>
  </si>
  <si>
    <t>TAPE STGE W/DISP 48MMX35MM 4PK</t>
  </si>
  <si>
    <t>CLASSROOM KEEPER 30 SLT MAILBX</t>
  </si>
  <si>
    <t>POST-IT FLAGS 1IN&amp;1/2INBONUSPK</t>
  </si>
  <si>
    <t>X-STAMPER 1-7/16INX2-3/16INVER</t>
  </si>
  <si>
    <t>X-STAMPER REFILL INK RED 20 ML</t>
  </si>
  <si>
    <t xml:space="preserve">X-STAMPER REFILL INK BLK 20ML </t>
  </si>
  <si>
    <t xml:space="preserve">X-STAMPER REFILL INK BLU 20ML </t>
  </si>
  <si>
    <t xml:space="preserve">X-STAMPER REFILL INK GRN 20ML </t>
  </si>
  <si>
    <t>X-STAMPER REFILL INK RED 60 ML</t>
  </si>
  <si>
    <t xml:space="preserve">X-STAMPER REFILL INK BLK 60ML </t>
  </si>
  <si>
    <t xml:space="preserve">X-STAMPER REFILL INK GRN 60ML </t>
  </si>
  <si>
    <t xml:space="preserve">X-STAMPER 9/16IN X 1-11/16IN  </t>
  </si>
  <si>
    <t xml:space="preserve">X-STAMPER 3/4IN X 2IN         </t>
  </si>
  <si>
    <t xml:space="preserve">X-STAMPER 11/16IN X 2-7/16IN  </t>
  </si>
  <si>
    <t xml:space="preserve">X-STAMPER 15/16IN X 2-13/16IN </t>
  </si>
  <si>
    <t xml:space="preserve">X-STAMPER 1IN X 2IN           </t>
  </si>
  <si>
    <t>X-STAMPER PKT STAMP 9/16INX2IN</t>
  </si>
  <si>
    <t>SIGN DSK STANDARD W/SLV HOLDER</t>
  </si>
  <si>
    <t>ENGRAVED SIGN DSK W/BLK HOLDER</t>
  </si>
  <si>
    <t>ENGRAVED SIGN WALL W/BLK HOLDR</t>
  </si>
  <si>
    <t>SIGN WALL 2INX8IN W/SLV HOLDER</t>
  </si>
  <si>
    <t xml:space="preserve">SIGN WALL 8INX8IN PLATE ONLY  </t>
  </si>
  <si>
    <t xml:space="preserve">BIGELOW GREEN TEA  28/BOX     </t>
  </si>
  <si>
    <t xml:space="preserve">HP 02 CYAN INK                </t>
  </si>
  <si>
    <t xml:space="preserve">HP 02 MAGENTA INK             </t>
  </si>
  <si>
    <t xml:space="preserve">HP 02 LIGHT CYAN INK          </t>
  </si>
  <si>
    <t>SPLS IJ BUSCARD MATTE WH 250CT</t>
  </si>
  <si>
    <t xml:space="preserve">SPLS IJ BUSCARD MATTE WH 1000 </t>
  </si>
  <si>
    <t>SPLS IJ POSTCARDS MAT WH 400CT</t>
  </si>
  <si>
    <t>SPLS IJ NOTECARDS MAT WH 100CT</t>
  </si>
  <si>
    <t>SPLS IJ POSTCARDS MAT WH 200CT</t>
  </si>
  <si>
    <t xml:space="preserve">PROJ. DISPLAY BRD 36X48WH.    </t>
  </si>
  <si>
    <t xml:space="preserve">EPSON 60 BLACK INK CARTRIDGE  </t>
  </si>
  <si>
    <t xml:space="preserve">EPSON T060420 YELLOW INK      </t>
  </si>
  <si>
    <t xml:space="preserve">SCOTCH TAPE 6PK 3/4X1000      </t>
  </si>
  <si>
    <t xml:space="preserve">SCOTCH TAPE 3PK 3/4X1000      </t>
  </si>
  <si>
    <t xml:space="preserve">TRI-CONDEROGA PENCIL BLK DZ   </t>
  </si>
  <si>
    <t xml:space="preserve">DESK RIGHT PED MY             </t>
  </si>
  <si>
    <t xml:space="preserve">DESK LEFT PED MY              </t>
  </si>
  <si>
    <t>SWL EZVIEW 3HOLE 12SHEET PUNCH</t>
  </si>
  <si>
    <t xml:space="preserve">CANON CLI-8 BK BLACK INK      </t>
  </si>
  <si>
    <t xml:space="preserve">CANON CLI-8 CYAN INK          </t>
  </si>
  <si>
    <t xml:space="preserve">CANON CLI-8 MAGENTA INK       </t>
  </si>
  <si>
    <t xml:space="preserve">CANON CLI-8 YELLOW INK        </t>
  </si>
  <si>
    <t xml:space="preserve">CANON CLI-8 PHOTO CYAN INK    </t>
  </si>
  <si>
    <t xml:space="preserve">CANON CLI-8 PHOTO MAGENTA INK </t>
  </si>
  <si>
    <t xml:space="preserve">CANON PGI-5BK BLACK INK       </t>
  </si>
  <si>
    <t xml:space="preserve">CANON PG-40 BLACK             </t>
  </si>
  <si>
    <t xml:space="preserve">CANON PG-50 BLACK INK         </t>
  </si>
  <si>
    <t xml:space="preserve">CANON CL-41 COLOR             </t>
  </si>
  <si>
    <t xml:space="preserve">CANON CL-51 COLOR INK         </t>
  </si>
  <si>
    <t xml:space="preserve">DIGITAL TIMER COUNT DOWN/UP   </t>
  </si>
  <si>
    <t xml:space="preserve">LETTER/LEGAL FILING CASE BLK  </t>
  </si>
  <si>
    <t>NAMEPLATE DESK 2INX8INGLD HLDR</t>
  </si>
  <si>
    <t xml:space="preserve">NAMEPLATE DESK 2X10 BLK HLDR  </t>
  </si>
  <si>
    <t>NAMEPLATE DESK 2INX8INGRY HLDR</t>
  </si>
  <si>
    <t xml:space="preserve">LAMINATED ID CARDS            </t>
  </si>
  <si>
    <t xml:space="preserve">BUS-CARD INKJET WHITE 250     </t>
  </si>
  <si>
    <t xml:space="preserve">BIC ROUND STIC GRIP PURPLE DZ </t>
  </si>
  <si>
    <t xml:space="preserve">HP C6602R RED INK CARTRIDGE   </t>
  </si>
  <si>
    <t xml:space="preserve">BROTHER TN550 BLACK           </t>
  </si>
  <si>
    <t xml:space="preserve">BROTHER TN580 HI-YIELD BLACK  </t>
  </si>
  <si>
    <t xml:space="preserve">BROTHER DR-520 BLACK TONER    </t>
  </si>
  <si>
    <t xml:space="preserve">UNIBALL 207 GEL ASST 8PK      </t>
  </si>
  <si>
    <t xml:space="preserve">PM PROFILE BP BLK DZN         </t>
  </si>
  <si>
    <t xml:space="preserve">PAPERMATE RT BP BOLD BLUE 12  </t>
  </si>
  <si>
    <t xml:space="preserve">PROFILE BP RT MED RED 12PK    </t>
  </si>
  <si>
    <t xml:space="preserve">PEN BALLPINT BLK BARREL &amp; INK </t>
  </si>
  <si>
    <t xml:space="preserve">PEN BALLPNT RED BARREL &amp; INK  </t>
  </si>
  <si>
    <t>PEN BALLPINT BLUE BARREL &amp; INK</t>
  </si>
  <si>
    <t xml:space="preserve">INDEX MAKER 5TAB CONTEMPORARY </t>
  </si>
  <si>
    <t xml:space="preserve">INDEX MAKER 8TAB CONTEMPORARY </t>
  </si>
  <si>
    <t xml:space="preserve">INDEX MAKER BULK 5TAB CONTEMP </t>
  </si>
  <si>
    <t xml:space="preserve">INDEX MAKER BULK 8TAB CONTEMP </t>
  </si>
  <si>
    <t xml:space="preserve">MAGNET HOLD ITS 1 X 10 ROLL   </t>
  </si>
  <si>
    <t>SHEET PROT STPLS HEAVYWT 200CT</t>
  </si>
  <si>
    <t xml:space="preserve">VELCRO SB WHITE SQRS 7/8 12PK </t>
  </si>
  <si>
    <t xml:space="preserve">5YD STICKY WHITE TAPE         </t>
  </si>
  <si>
    <t xml:space="preserve">VELCRO SB WHITE DOTS 5/8 75PK </t>
  </si>
  <si>
    <t xml:space="preserve">5YD STICKY BLACK TAPE         </t>
  </si>
  <si>
    <t xml:space="preserve">ECON/STOR MAGAZINE FILE       </t>
  </si>
  <si>
    <t xml:space="preserve">SPLS ENDTAB LETTER REINF TAB  </t>
  </si>
  <si>
    <t>SPLS ENDTAB LETTER FAST FOLDER</t>
  </si>
  <si>
    <t xml:space="preserve">SPLS ENDTAB LEGAL FAST FOLDER </t>
  </si>
  <si>
    <t>TRAY SIDELOAD LTR REGENERATION</t>
  </si>
  <si>
    <t xml:space="preserve">SAFCO STAND UP WORKSTATION    </t>
  </si>
  <si>
    <t xml:space="preserve">SHARPIE RT 12PK FINE ASST     </t>
  </si>
  <si>
    <t xml:space="preserve">RETRACT ID HOLDER TRANSLUCENT </t>
  </si>
  <si>
    <t xml:space="preserve">RETRACTABLE ID HOLDER BLACK   </t>
  </si>
  <si>
    <t xml:space="preserve">4 IN 1 2360 2 COLOR DATER     </t>
  </si>
  <si>
    <t>8.5X11IN SUPERIOR IMAGESHOLDER</t>
  </si>
  <si>
    <t xml:space="preserve">ACCENT RT HIGHLGHTERS ASST 8  </t>
  </si>
  <si>
    <t xml:space="preserve">PUSH PINS TRANSLUCENT 200CT   </t>
  </si>
  <si>
    <t xml:space="preserve">BINDER FLEXIBLE 1/2IN BLUE    </t>
  </si>
  <si>
    <t>BINDER RNDRING LOCKING 2IN BLK</t>
  </si>
  <si>
    <t>BINDER RNDRING LOCKING 3IN BLK</t>
  </si>
  <si>
    <t xml:space="preserve">SCOTCHBLUE PNTRS TAPE  .7X60  </t>
  </si>
  <si>
    <t xml:space="preserve">BINDER CLIP MICRO ASST COLORS </t>
  </si>
  <si>
    <t xml:space="preserve">BINDER CLIP MICRO BLACK       </t>
  </si>
  <si>
    <t xml:space="preserve">FOLDER 1/3CUT W/FAST RECY LTR </t>
  </si>
  <si>
    <t>POCKET WATERSHED 3 1/2 EXP LTR</t>
  </si>
  <si>
    <t>POCKET WATERSHED 3 1/2 EXP LGL</t>
  </si>
  <si>
    <t>FLDR HANG  REDITAB 1/3 LTR GRN</t>
  </si>
  <si>
    <t>FLDR HANG  REDITAB 1/3 LTR AST</t>
  </si>
  <si>
    <t xml:space="preserve">FOLDER CLASS 1 DIV LGL GREEN  </t>
  </si>
  <si>
    <t xml:space="preserve">FOLDER CLASS 3 DIV LGL RED    </t>
  </si>
  <si>
    <t xml:space="preserve">FOLDER CLASS 1 DIV LTR RED    </t>
  </si>
  <si>
    <t xml:space="preserve">FOLDER CLASS 2 DIV LGL RED    </t>
  </si>
  <si>
    <t xml:space="preserve">FOLDER CLASS 2 DIV LGL GREEN  </t>
  </si>
  <si>
    <t>FOLDER CLASS 1 DIV LTR LT BLUE</t>
  </si>
  <si>
    <t>FLDR HANG  REDITAB 1/5 LTR BLU</t>
  </si>
  <si>
    <t>FLDR HANG  REDITAB 1/5 LTR RED</t>
  </si>
  <si>
    <t>FLDR HANG  REDITAB 1/5 LTR YEL</t>
  </si>
  <si>
    <t xml:space="preserve">FOLDER CLASS 1 DIV LTR GREEN  </t>
  </si>
  <si>
    <t>FOLDER CLASS 1 DIV LGL LT BLUE</t>
  </si>
  <si>
    <t>FOLDER CLASS 2 DIV LTR LT BLUE</t>
  </si>
  <si>
    <t xml:space="preserve">FOLDER CLASS 1 DIV LGL RED    </t>
  </si>
  <si>
    <t>FOLDER CLASS 3 DIV LTR LT BLUE</t>
  </si>
  <si>
    <t>FOLDER CLASS 2 DIV LGL LT BLUE</t>
  </si>
  <si>
    <t xml:space="preserve">BINDER FLEXIBLE 1 IN BLUE     </t>
  </si>
  <si>
    <t xml:space="preserve">FOLDER CLASS 2 DIV LTR GREEN  </t>
  </si>
  <si>
    <t xml:space="preserve">INK STICK 3 PK CYAN 8500/8550 </t>
  </si>
  <si>
    <t>INK STICK 3 PK MAGNT 8500/8550</t>
  </si>
  <si>
    <t>INK STICK 3 PK YELLW 8500/8550</t>
  </si>
  <si>
    <t xml:space="preserve">HANDTRUCK PLATFORM STOW-AWAY  </t>
  </si>
  <si>
    <t>DPS REMAN TNR HP 11X Q6511X HY</t>
  </si>
  <si>
    <t xml:space="preserve">DPS REMAN TONER HP 42A Q5942A </t>
  </si>
  <si>
    <t>TONER LASER EX HI YLD RET PRGM</t>
  </si>
  <si>
    <t xml:space="preserve">LEXMARK T640 HY BLK RTN PRO   </t>
  </si>
  <si>
    <t xml:space="preserve">LEXMARK T640 BLK RTN PRO      </t>
  </si>
  <si>
    <t xml:space="preserve">HP 643A BLACK                 </t>
  </si>
  <si>
    <t xml:space="preserve">HP 643A CYAN TONER            </t>
  </si>
  <si>
    <t xml:space="preserve">HP Q5952A TONER YELLOW        </t>
  </si>
  <si>
    <t xml:space="preserve">HP 643A MAGENTA TONER         </t>
  </si>
  <si>
    <t>TAPE PACKING CRYS/CLEAR 1.88IN</t>
  </si>
  <si>
    <t xml:space="preserve">FOLDER CLASS 2 DIV LTR RED    </t>
  </si>
  <si>
    <t xml:space="preserve">FLDR CLASS 100% RCYCL LTR BLU </t>
  </si>
  <si>
    <t xml:space="preserve">FLDR CLASS 100% RCYCL LTR RED </t>
  </si>
  <si>
    <t xml:space="preserve">FLDR CLASS 100% RCYCL LGL RED </t>
  </si>
  <si>
    <t>CLASS FLDR LTR 2DIV DK BLU WTR</t>
  </si>
  <si>
    <t>CLASS FLDR LTR 2DIV DK GRN WTR</t>
  </si>
  <si>
    <t xml:space="preserve">CLASS FLDR LTR 2DIV RED WTR   </t>
  </si>
  <si>
    <t>CLASS FLDR LGL 2DIV DK BLU WTR</t>
  </si>
  <si>
    <t xml:space="preserve">FACIAL TISSUE                 </t>
  </si>
  <si>
    <t xml:space="preserve">MOBILE FILE DEEP LETTER BLACK </t>
  </si>
  <si>
    <t xml:space="preserve">SAFCO SCOOT MOBILE FILE       </t>
  </si>
  <si>
    <t xml:space="preserve">FOLDER 1/3CUT W/FAST RECY LGL </t>
  </si>
  <si>
    <t>PROJECT JACKT 2IN EXP LTR ASST</t>
  </si>
  <si>
    <t xml:space="preserve">CANON 106 BLACK               </t>
  </si>
  <si>
    <t xml:space="preserve">CHAIR METRO EXTN HEIGHT BLACK </t>
  </si>
  <si>
    <t xml:space="preserve">CHAIR STK POLLY SHELL         </t>
  </si>
  <si>
    <t xml:space="preserve">LABELS HGH SPD COMPUT ECON    </t>
  </si>
  <si>
    <t>REPORT COVERS PRESSBRD  PRONG1</t>
  </si>
  <si>
    <t xml:space="preserve">SPINES PRO CLICK 1/2FT BK 100 </t>
  </si>
  <si>
    <t xml:space="preserve">ZEBRA G-301 RT BLACK 2PK      </t>
  </si>
  <si>
    <t>UNI-BALL 207 RT GEL MED BLUE 4</t>
  </si>
  <si>
    <t>CLEARPOINT MECH PENCIL .7MM SS</t>
  </si>
  <si>
    <t>CLEARPOINT MECH PENCIL .5MM SS</t>
  </si>
  <si>
    <t xml:space="preserve">PAPERMATE FLAIR ASST 12PK     </t>
  </si>
  <si>
    <t xml:space="preserve">BAG SAFELOCK 9X12 WHITE       </t>
  </si>
  <si>
    <t>ANGEL SOFT DISP CS BATH TISSUE</t>
  </si>
  <si>
    <t xml:space="preserve">8.5 X 5.5 SHEET PROTECT 25PK  </t>
  </si>
  <si>
    <t xml:space="preserve">LIQUID GEL INK PEN-BLUE       </t>
  </si>
  <si>
    <t xml:space="preserve">LIQUID GEL INK PEN-BLACK      </t>
  </si>
  <si>
    <t xml:space="preserve">LIQUID GEL INK PEN-RED        </t>
  </si>
  <si>
    <t xml:space="preserve">BIC MARK-IT CHISEL TIP ASST 4 </t>
  </si>
  <si>
    <t xml:space="preserve">UNI-BALL SIGNO GEL REFILL BL  </t>
  </si>
  <si>
    <t xml:space="preserve">CLOROX DSNFCT WIPE 75CT FRESH </t>
  </si>
  <si>
    <t xml:space="preserve">RAID WASP &amp; HORNET KILLER     </t>
  </si>
  <si>
    <t xml:space="preserve">CLEANER DISINFECTANT LYSOL    </t>
  </si>
  <si>
    <t xml:space="preserve">SCIENCE JOURNAL SET OF 10     </t>
  </si>
  <si>
    <t xml:space="preserve">COFFEE MATE ORIGINAL 22OZ SZ  </t>
  </si>
  <si>
    <t xml:space="preserve">AVY 5.5X8.5 IJ LBL 25SH       </t>
  </si>
  <si>
    <t xml:space="preserve">HIGH CAPACITY HD SCHL SHARPEN </t>
  </si>
  <si>
    <t xml:space="preserve">MANUAL PENCIL SHARPENER       </t>
  </si>
  <si>
    <t xml:space="preserve">NATURE VALLEY SWEET/SALTY BAR </t>
  </si>
  <si>
    <t xml:space="preserve">TI15 SCIENTIFIC CALC          </t>
  </si>
  <si>
    <t xml:space="preserve">SUPER STRONG MAGNETIC HOOKS   </t>
  </si>
  <si>
    <t xml:space="preserve">HAMMERMILL PINK FORE MP       </t>
  </si>
  <si>
    <t xml:space="preserve">HAMMERMILL  BLUE              </t>
  </si>
  <si>
    <t xml:space="preserve">HAMMERMILL CANARY FORE MP     </t>
  </si>
  <si>
    <t xml:space="preserve">BINDER VIEW 1/2 WE            </t>
  </si>
  <si>
    <t xml:space="preserve">BINDER VIEW 1/2 BK            </t>
  </si>
  <si>
    <t xml:space="preserve">BINDER VIEW 1.5 WE            </t>
  </si>
  <si>
    <t xml:space="preserve">BINDER VIEW 1.5 BK            </t>
  </si>
  <si>
    <t xml:space="preserve">BINDER VIEW 2 WE              </t>
  </si>
  <si>
    <t xml:space="preserve">BINDER VIEW 2 BK              </t>
  </si>
  <si>
    <t xml:space="preserve">BINDER VIEW 3 BK              </t>
  </si>
  <si>
    <t xml:space="preserve">HP 98 BLACK                   </t>
  </si>
  <si>
    <t xml:space="preserve">DART 5OZ TRANS COLD CUP 100PK </t>
  </si>
  <si>
    <t>TOWEL PAPER 2 PLY PERF RECY WE</t>
  </si>
  <si>
    <t xml:space="preserve">PAPER CMPTR 15LB 3PT-9.5X11   </t>
  </si>
  <si>
    <t xml:space="preserve">PERFECTOUCH 10-OZ CUP         </t>
  </si>
  <si>
    <t>CORRECT FLUID PRM BOND 22ML WE</t>
  </si>
  <si>
    <t xml:space="preserve">MARKER FLAIR BLUE             </t>
  </si>
  <si>
    <t xml:space="preserve">MARKER FLAIR RD               </t>
  </si>
  <si>
    <t xml:space="preserve">MARKER FLAIR BLACK            </t>
  </si>
  <si>
    <t>HIGHLIGHTER DESK STYLE 4 COLOR</t>
  </si>
  <si>
    <t xml:space="preserve">LEAD REFILL B .5MM            </t>
  </si>
  <si>
    <t xml:space="preserve">LEAD REFILL 2B .5MM           </t>
  </si>
  <si>
    <t xml:space="preserve">LEAD REFILL HB .5MM 12/TUBE   </t>
  </si>
  <si>
    <t xml:space="preserve">LEAD REFILL HB .7MM 12/TUBE   </t>
  </si>
  <si>
    <t xml:space="preserve">MESSAGE BOOK 400 STD          </t>
  </si>
  <si>
    <t>AVY LSR LBL 2UP 100 SH INTERNT</t>
  </si>
  <si>
    <t>BUMBLE BEE TUNA SAL W/ CRACKRS</t>
  </si>
  <si>
    <t xml:space="preserve">NATRE VALEY CRNCHY GRNOLA HNY </t>
  </si>
  <si>
    <t xml:space="preserve">EPSON 60 COMBO 4PK            </t>
  </si>
  <si>
    <t xml:space="preserve">EPSON 60 BLACK 2PK            </t>
  </si>
  <si>
    <t xml:space="preserve">COLOR CODED INDEX CARDS  3X5  </t>
  </si>
  <si>
    <t xml:space="preserve">COSCO GEL STAMP PAD RED #1    </t>
  </si>
  <si>
    <t xml:space="preserve">COSCO GEL STAMP PAD BLACK #1  </t>
  </si>
  <si>
    <t xml:space="preserve">AMERICAN PRIDE JR LGL PADS    </t>
  </si>
  <si>
    <t xml:space="preserve">AMERICAN PRIDE LGL RULED PAD  </t>
  </si>
  <si>
    <t>DYMOINDST 1/2IN BLK/WH FLX LBL</t>
  </si>
  <si>
    <t xml:space="preserve">DYMO INDUST 3/4IN BLK/WH LBL  </t>
  </si>
  <si>
    <t xml:space="preserve">DYMO INDUST 1/2IN BLK/WH LBL  </t>
  </si>
  <si>
    <t xml:space="preserve">CURVEDESKTOPCOPYHOLDR         </t>
  </si>
  <si>
    <t>DURACELL COPPERTOP AAA16 DBLWD</t>
  </si>
  <si>
    <t xml:space="preserve">AVEENO MOISTURIZER 12OZ       </t>
  </si>
  <si>
    <t xml:space="preserve">RED ROPE WATERSHED FILE POCKE </t>
  </si>
  <si>
    <t>HNDWRTG SKILLS SIMPLIFIED MAST</t>
  </si>
  <si>
    <t>AIRWICK FRESHMATIC REFILLS LAV</t>
  </si>
  <si>
    <t xml:space="preserve">ANSWER BUZZERS SET OF 4       </t>
  </si>
  <si>
    <t xml:space="preserve">FINE PARCH IVORY 32LB 250CT   </t>
  </si>
  <si>
    <t xml:space="preserve">PLAY SET HEALTHY FOODS SET-55 </t>
  </si>
  <si>
    <t xml:space="preserve">HP ADV BORDERLESS 4X6 GLS 100 </t>
  </si>
  <si>
    <t xml:space="preserve">HDFILE POCKETS LGL 5-1/4 EXP  </t>
  </si>
  <si>
    <t xml:space="preserve">HD FILE POCKETS LTR 5-1/4 EXP </t>
  </si>
  <si>
    <t>DYMOINDST 3/4IN BLK/WH FLX LBL</t>
  </si>
  <si>
    <t xml:space="preserve">SPLS 8.5X11 100% REC COPY CS  </t>
  </si>
  <si>
    <t xml:space="preserve">SPLS 8.5X11 100% REC COPY RM  </t>
  </si>
  <si>
    <t xml:space="preserve">HP Q7582A TONER YELLOW        </t>
  </si>
  <si>
    <t xml:space="preserve">HP 503A CYAN                  </t>
  </si>
  <si>
    <t xml:space="preserve">HP 502A MAGENTA               </t>
  </si>
  <si>
    <t xml:space="preserve">HP 502A CYAN                  </t>
  </si>
  <si>
    <t xml:space="preserve">HP 501A BLACK                 </t>
  </si>
  <si>
    <t xml:space="preserve">HP 502A YELLOW                </t>
  </si>
  <si>
    <t xml:space="preserve">HP Q7583A TONER MAGENTA       </t>
  </si>
  <si>
    <t xml:space="preserve">SPLS 67# COVER 8.5X11 CREAM   </t>
  </si>
  <si>
    <t xml:space="preserve">SPLS 67# COVER 8.5X11 GREY    </t>
  </si>
  <si>
    <t xml:space="preserve">SPS 67# COVER STOCK 11X17 WHT </t>
  </si>
  <si>
    <t xml:space="preserve">VAULTZ LOCK 3X5 CRD FL BOX    </t>
  </si>
  <si>
    <t>VAULTZ LOCK 4X6 CRD FL BOX-BLK</t>
  </si>
  <si>
    <t xml:space="preserve">LETTER FILE TOTE BLK 2        </t>
  </si>
  <si>
    <t xml:space="preserve">LGL PRESSBD 1/3 CUT 25/BOX    </t>
  </si>
  <si>
    <t>HNDWRTG SKLS SIMPL IMPROV CRSV</t>
  </si>
  <si>
    <t xml:space="preserve">TWIZZLERS STRAWBERRY CANISTER </t>
  </si>
  <si>
    <t xml:space="preserve">LOCK FOR FILE BOX             </t>
  </si>
  <si>
    <t>RUFFS HOUSE TEACHNG TACTILE ST</t>
  </si>
  <si>
    <t xml:space="preserve">BINDER 3 RING 11X8.5 1IN CAP  </t>
  </si>
  <si>
    <t xml:space="preserve">BOOK MONEY RECEIPT            </t>
  </si>
  <si>
    <t xml:space="preserve">BP CENTERPULL DISPENSER       </t>
  </si>
  <si>
    <t xml:space="preserve">STAPLES 100PK DVD-R SPINDLE   </t>
  </si>
  <si>
    <t xml:space="preserve">FLDR TT PRESSBRD EXP 2IN LTR  </t>
  </si>
  <si>
    <t>FOLDER FASTENER GH 2/5 LTR KFT</t>
  </si>
  <si>
    <t xml:space="preserve">SPLS REMAN HP 27 BLACK INKJET </t>
  </si>
  <si>
    <t>LAB RESEARCH NUMBERED RULED 2N</t>
  </si>
  <si>
    <t xml:space="preserve">8 1/2 X 11 25 COTTON RUL      </t>
  </si>
  <si>
    <t xml:space="preserve">POCKET ADHESIVE VYNYL 8X5 CLR </t>
  </si>
  <si>
    <t xml:space="preserve">DYMO TAPE BLUE ON WHITE 1/2IN </t>
  </si>
  <si>
    <t xml:space="preserve">LABELLLING TAPE RD/WHT 1/2IN  </t>
  </si>
  <si>
    <t>1/2 X 25 CASSETTE BLK PRINT ON</t>
  </si>
  <si>
    <t xml:space="preserve">DUST-OFF NON FLAM 10OZ        </t>
  </si>
  <si>
    <t xml:space="preserve">NOTEBOOK REPORTER 4X8         </t>
  </si>
  <si>
    <t>SCOTCH MOVING&amp;STORAGE TAPE 6PK</t>
  </si>
  <si>
    <t xml:space="preserve">CANON PGI-5 BLACK 2PK         </t>
  </si>
  <si>
    <t xml:space="preserve">CANON CLI-8 COMBO 4PK         </t>
  </si>
  <si>
    <t xml:space="preserve">WRITE N STICK RECEIPT BOOK    </t>
  </si>
  <si>
    <t>HNDWRTG SKILLS SIMPL LRNG CRSV</t>
  </si>
  <si>
    <t xml:space="preserve">GIANT MAGNETIC SOLAR SYSTEM   </t>
  </si>
  <si>
    <t xml:space="preserve">WINDEX BAG IN A BOX           </t>
  </si>
  <si>
    <t>DATER COMET SELF INKER SIZE 1Q</t>
  </si>
  <si>
    <t xml:space="preserve">SWL OPTIMA COMPACT STPLR 25SH </t>
  </si>
  <si>
    <t>HNDWRTG SKILLS SIMPLIF LEARNNG</t>
  </si>
  <si>
    <t>POST-IT 4X6 REC SS LND TROP 3P</t>
  </si>
  <si>
    <t>POST-IT 4X4 REC SS LND BORA 6P</t>
  </si>
  <si>
    <t>STAPLES SFTGRP MED BNDCLP 12CT</t>
  </si>
  <si>
    <t xml:space="preserve">AUTO 180 HEAVY DUTY STAPLER   </t>
  </si>
  <si>
    <t xml:space="preserve">AUTO180 HEVYDTY STAPLE REFILL </t>
  </si>
  <si>
    <t xml:space="preserve">LEX E340/342 HY BLK RTN TNR   </t>
  </si>
  <si>
    <t xml:space="preserve">LEXMARK E24015SA BLK RTN TNR  </t>
  </si>
  <si>
    <t xml:space="preserve">LEXMARK C522N/C524N BLK RTN   </t>
  </si>
  <si>
    <t xml:space="preserve">LEXMARK C522N/C524N CYN RTN   </t>
  </si>
  <si>
    <t xml:space="preserve">LEXMARK C522N/C524N MAG RTN   </t>
  </si>
  <si>
    <t xml:space="preserve">LEXMARK C522N/C524N YEL RTN   </t>
  </si>
  <si>
    <t xml:space="preserve">C524N ONLY COLOR BLACK TONER  </t>
  </si>
  <si>
    <t xml:space="preserve">C524N ONLY COLOR CYAN TONER   </t>
  </si>
  <si>
    <t>C524N ONLY COLOR MAGENTA TONER</t>
  </si>
  <si>
    <t xml:space="preserve">C524N ONLY COLOR YELLOW TONER </t>
  </si>
  <si>
    <t>HVYWEIGHT SHEET PROTECTOR 50PK</t>
  </si>
  <si>
    <t>STAPLES 8.5X11 LASER  32/98 RM</t>
  </si>
  <si>
    <t xml:space="preserve">SPLS 8.5X11 CLR LSR GLS 32/96 </t>
  </si>
  <si>
    <t xml:space="preserve">SHOCK SHIELD BUBBLE WRAP      </t>
  </si>
  <si>
    <t xml:space="preserve">PURELL HD SNTZR PUMP 2L       </t>
  </si>
  <si>
    <t xml:space="preserve">DUST-OFF 3.5OZ                </t>
  </si>
  <si>
    <t>DUST OFF JR. NON-FLAMM 3.5 OZ.</t>
  </si>
  <si>
    <t xml:space="preserve">PURE CANE SUGAR PACKETS       </t>
  </si>
  <si>
    <t xml:space="preserve">KIMBERLY CLARK HARDWOUND TOWE </t>
  </si>
  <si>
    <t xml:space="preserve">PINE SOL CLEANER ORANGE 144OZ </t>
  </si>
  <si>
    <t xml:space="preserve">PINE SOL CLEANER LEMON 144OZ  </t>
  </si>
  <si>
    <t xml:space="preserve">5/16 SPLS BBL ROLL 12X100     </t>
  </si>
  <si>
    <t xml:space="preserve">KC RECYC MULTI-FOLD TOWELS    </t>
  </si>
  <si>
    <t xml:space="preserve">BIG FOLD Z PREMIUM TOWEL      </t>
  </si>
  <si>
    <t>BATH TISSUE 12 2PLY DOUBLE RLS</t>
  </si>
  <si>
    <t xml:space="preserve">EMPIRE MOBILE PC CART- GRAY   </t>
  </si>
  <si>
    <t xml:space="preserve">EMPIRE MOBILE PC CART- CHERRY </t>
  </si>
  <si>
    <t xml:space="preserve">SWISS PEGASUS COMP BKPK 17    </t>
  </si>
  <si>
    <t xml:space="preserve">WAU ASTRO 8.5X11 FUSCHSIA RM  </t>
  </si>
  <si>
    <t xml:space="preserve">BLANK WRITE ON TABS 104 CT    </t>
  </si>
  <si>
    <t xml:space="preserve">JR SIGN HERE 5 COLOR 100 CT   </t>
  </si>
  <si>
    <t xml:space="preserve">1 1/16IN INDEX FLAGS48 CT     </t>
  </si>
  <si>
    <t xml:space="preserve">DRY ERASE ERASER              </t>
  </si>
  <si>
    <t>3M DBL STCK MOUNTING SQRS 16CT</t>
  </si>
  <si>
    <t xml:space="preserve">DUST-OFF MONITOR WIPE SACHET  </t>
  </si>
  <si>
    <t>SPLS REMAN HP 56/57 COMBO PACK</t>
  </si>
  <si>
    <t>SCOTCH GLUESTICK W/2WAY APLCTR</t>
  </si>
  <si>
    <t xml:space="preserve">KCUP GJ BUTTER TOFFEE 24CT    </t>
  </si>
  <si>
    <t xml:space="preserve">TEA RASPBERRY ROYALE 28CT     </t>
  </si>
  <si>
    <t xml:space="preserve">TEA GREEN W/LEMON             </t>
  </si>
  <si>
    <t xml:space="preserve">TEA DECAF GREEN TEA 28CT      </t>
  </si>
  <si>
    <t xml:space="preserve">TEA DARJEELING 28CT BIGELOW   </t>
  </si>
  <si>
    <t xml:space="preserve">TEA MINT MEDLEY 28CT. BIGELOW </t>
  </si>
  <si>
    <t xml:space="preserve">TEA APPLE CINNAMON 28CT.B     </t>
  </si>
  <si>
    <t xml:space="preserve">TEA  ORANGE &amp; SPICE 28CT BGL  </t>
  </si>
  <si>
    <t xml:space="preserve">TEA CRAN APPLE 28CT BIGEL     </t>
  </si>
  <si>
    <t xml:space="preserve">COCOA HOT W/MARSH 50 CT       </t>
  </si>
  <si>
    <t xml:space="preserve">POST IT SS NOTES 5X8 RIO      </t>
  </si>
  <si>
    <t xml:space="preserve">POST-IT SS NOTES 3X3 TROP BRZ </t>
  </si>
  <si>
    <t xml:space="preserve">MUV STAND UP- FIX HEIGHT- CHY </t>
  </si>
  <si>
    <t>CRAYOLA 18CT TWIST COLR PENCIL</t>
  </si>
  <si>
    <t xml:space="preserve">CRAYOLA AIR DRY CLAY          </t>
  </si>
  <si>
    <t xml:space="preserve">POUCH 3 MIL 25PK PHOTO        </t>
  </si>
  <si>
    <t xml:space="preserve">ART SKILLS VINYL LETTERS      </t>
  </si>
  <si>
    <t xml:space="preserve">ART SKILLS NEON QUICK LETTERS </t>
  </si>
  <si>
    <t xml:space="preserve">CRAYOLA 16OZ FINGERPAINT      </t>
  </si>
  <si>
    <t xml:space="preserve">FADELESS DESIGN PPR  BRICK    </t>
  </si>
  <si>
    <t xml:space="preserve">RAINBOW COLORED KRAFT ROLLS   </t>
  </si>
  <si>
    <t xml:space="preserve">FADELESS DESIGNS PPR  CLOUDS  </t>
  </si>
  <si>
    <t xml:space="preserve">PRANG TEMPERAPAINT ASST       </t>
  </si>
  <si>
    <t xml:space="preserve">HP LASERJET 16A TONER         </t>
  </si>
  <si>
    <t xml:space="preserve">PAPER 8 1/2X11 3 PART REV     </t>
  </si>
  <si>
    <t xml:space="preserve">KRAZY GLUE COLOR CHANGE BRUSH </t>
  </si>
  <si>
    <t xml:space="preserve">PILOT PRECISE GRIP XF         </t>
  </si>
  <si>
    <t xml:space="preserve">CONSTRC PPR STORAGE  15SLOTS  </t>
  </si>
  <si>
    <t xml:space="preserve">MAIL BOX  15 SLOTS            </t>
  </si>
  <si>
    <t xml:space="preserve">ARTKRAFT 36X1000 RYL BE ROLL  </t>
  </si>
  <si>
    <t xml:space="preserve">ARTKRAFT 36X1000 BRWN ROLL    </t>
  </si>
  <si>
    <t xml:space="preserve">SAFETY SCRAPER                </t>
  </si>
  <si>
    <t xml:space="preserve">FABULOSO AP CLNR LAV 1GAL 4CT </t>
  </si>
  <si>
    <t xml:space="preserve">REPLACEMENT BLADE F/SCRAPER   </t>
  </si>
  <si>
    <t xml:space="preserve">CANON CLI-8 GREEN INK         </t>
  </si>
  <si>
    <t xml:space="preserve">CANON CLI-8 RED INK           </t>
  </si>
  <si>
    <t>EXPO 2 DRY ERASE MARKERS-BLACK</t>
  </si>
  <si>
    <t xml:space="preserve">SODA COKE CHERRY 12 OZ CAN    </t>
  </si>
  <si>
    <t xml:space="preserve">SODA FANTA ORANGE CANS        </t>
  </si>
  <si>
    <t xml:space="preserve">SODA BARQ ROOTBEER 24/12OZ    </t>
  </si>
  <si>
    <t xml:space="preserve">EXPO LO FINE ASST 12          </t>
  </si>
  <si>
    <t xml:space="preserve">STAPLES 10OZ FOAM CUP 1000CT  </t>
  </si>
  <si>
    <t xml:space="preserve">CLOROX CLEAN UP REFILL 128OZ  </t>
  </si>
  <si>
    <t>MEMORY FOAM MOUSE WRIST PILLOW</t>
  </si>
  <si>
    <t xml:space="preserve">#7 COIN ENVELOPE 3-1/2X6-1/2  </t>
  </si>
  <si>
    <t>#5-1/2 COIN   ENVL 3-1/8X5-1/2</t>
  </si>
  <si>
    <t xml:space="preserve">#1 COIN ENVELOPE 2-1/4X3-1/2  </t>
  </si>
  <si>
    <t xml:space="preserve">DRY- ERASE BOARD WIPES  50PK  </t>
  </si>
  <si>
    <t xml:space="preserve">13X16X2 POLY EXPANSION ENVEL  </t>
  </si>
  <si>
    <t>11 X 13X 2 POLY EXPANSION ENVL</t>
  </si>
  <si>
    <t>PLEDGE MULTISURFACE WIPES 25PK</t>
  </si>
  <si>
    <t>SPLS EXPANDBLE FILE JKT ASST 5</t>
  </si>
  <si>
    <t xml:space="preserve">FOLGERS TRAY PACK 36CT        </t>
  </si>
  <si>
    <t xml:space="preserve">BAY TRADER COFFEE 34.5OZ      </t>
  </si>
  <si>
    <t xml:space="preserve">COLORED COMPOSITION BOOK BLUE </t>
  </si>
  <si>
    <t>COLORED COMPOSITION BOOK GREEN</t>
  </si>
  <si>
    <t xml:space="preserve">COLORED COMPOSITION BOOK RED  </t>
  </si>
  <si>
    <t xml:space="preserve">PENTEL ENERGEL RTX .7MM       </t>
  </si>
  <si>
    <t xml:space="preserve">GR8 GEL - BLACK               </t>
  </si>
  <si>
    <t xml:space="preserve">GR8 GEL - BLUE                </t>
  </si>
  <si>
    <t xml:space="preserve">TAPE DRYLINE CRCTN 10/PK      </t>
  </si>
  <si>
    <t xml:space="preserve">SPRAY TRIGR CHEM RESIST       </t>
  </si>
  <si>
    <t xml:space="preserve">EQUAL 500CT PACKETS           </t>
  </si>
  <si>
    <t xml:space="preserve">VELOCITY MECH PENCIL .5MM     </t>
  </si>
  <si>
    <t xml:space="preserve">UNI-BALL JETSTREAM RT BLUE    </t>
  </si>
  <si>
    <t xml:space="preserve">UNI-BALL JETSTREAM RT BLACK   </t>
  </si>
  <si>
    <t xml:space="preserve">HAMMERMILL CANARY 14          </t>
  </si>
  <si>
    <t xml:space="preserve">HAMMERMILL BLUE 14            </t>
  </si>
  <si>
    <t xml:space="preserve">HAM FORE MP IVORY 8.5X14 RM   </t>
  </si>
  <si>
    <t xml:space="preserve">HAM FORE MP GOLD 8.5X14 RM    </t>
  </si>
  <si>
    <t xml:space="preserve">HAM FORE MP ORCHID 8.5X14 RM  </t>
  </si>
  <si>
    <t xml:space="preserve">NWC-3 BLK/CLR W CASTERS 1PK   </t>
  </si>
  <si>
    <t xml:space="preserve">IZONE 7IN STUDENT SCISSOR     </t>
  </si>
  <si>
    <t xml:space="preserve">7 MICROBAN STUDENT SOFT HANDL </t>
  </si>
  <si>
    <t xml:space="preserve">LEXMARK 12015SA BLACK RTN TNR </t>
  </si>
  <si>
    <t xml:space="preserve">PLASTIC SQUEEZE BOTTLE        </t>
  </si>
  <si>
    <t xml:space="preserve">PENTEL ENERGIZE PENCIL .7MM   </t>
  </si>
  <si>
    <t xml:space="preserve">PENTEL ENGERGIZE PENCIL 0.5MM </t>
  </si>
  <si>
    <t xml:space="preserve">DELUXE MED DUTY 3-HOLE PUNCH  </t>
  </si>
  <si>
    <t xml:space="preserve">FLAG USA 3X5 W/STAND          </t>
  </si>
  <si>
    <t xml:space="preserve">BALL 10IN PLAYGROUND RD       </t>
  </si>
  <si>
    <t xml:space="preserve">PENCIL PRSMA ART 24PK AST     </t>
  </si>
  <si>
    <t xml:space="preserve">FLAG USA 3 X 5                </t>
  </si>
  <si>
    <t xml:space="preserve">FLAG USA 4 X 6                </t>
  </si>
  <si>
    <t xml:space="preserve">FLAG USA 5 X 8                </t>
  </si>
  <si>
    <t xml:space="preserve">CRAYON SO BIG 8PK AST         </t>
  </si>
  <si>
    <t xml:space="preserve">CHALK ARTCHALK 144/PK AST     </t>
  </si>
  <si>
    <t xml:space="preserve">CHALK ART CHALK 12/PK AST     </t>
  </si>
  <si>
    <t xml:space="preserve">PENCIL COLOR 8/ST AST         </t>
  </si>
  <si>
    <t xml:space="preserve">CRAYON MULTICUL 8PK AST       </t>
  </si>
  <si>
    <t xml:space="preserve">PAPER CONST9X12 50PK AST      </t>
  </si>
  <si>
    <t>PRISMA SCHOLAR 12CT CLR PENCIL</t>
  </si>
  <si>
    <t xml:space="preserve">BAG BRIGHT 6X11 28PK AST      </t>
  </si>
  <si>
    <t xml:space="preserve">GLITTER ASST 3/4OZ 12         </t>
  </si>
  <si>
    <t xml:space="preserve">PAPER CMPSTN 3/8IN RD MRGN    </t>
  </si>
  <si>
    <t xml:space="preserve">PAPER PRACTICE RULED 3/8IN    </t>
  </si>
  <si>
    <t xml:space="preserve">CLIP STIKKICLIPS 20/PK WE     </t>
  </si>
  <si>
    <t xml:space="preserve">PAD PAPER WATERCLR 9X12       </t>
  </si>
  <si>
    <t xml:space="preserve">BOARD TAG 9X12 100PK MLA      </t>
  </si>
  <si>
    <t xml:space="preserve">BOARD TAG 12X18 100PK MLA     </t>
  </si>
  <si>
    <t xml:space="preserve">BOARD TAG 9X12 100PK AST      </t>
  </si>
  <si>
    <t xml:space="preserve">BOARD TAG 12X18 100PK AST     </t>
  </si>
  <si>
    <t xml:space="preserve">BOARD TAG 24X36 100PK AST     </t>
  </si>
  <si>
    <t xml:space="preserve">BOARD TAG 9X12 100PK WE       </t>
  </si>
  <si>
    <t xml:space="preserve">BOARD TAG 12X18 100PK WE      </t>
  </si>
  <si>
    <t xml:space="preserve">FEATHERS 1 OZ BRIGHT HUES     </t>
  </si>
  <si>
    <t xml:space="preserve">BOARD TAG 18X24 100PK WE      </t>
  </si>
  <si>
    <t xml:space="preserve">BOARD TAG 24X36 100PK WE      </t>
  </si>
  <si>
    <t xml:space="preserve">BOARD PRSNTN 48X36 4/CTWE     </t>
  </si>
  <si>
    <t xml:space="preserve">PROTRACTOR 6IN  PLASTIC CR    </t>
  </si>
  <si>
    <t xml:space="preserve">STICK JMBOCRAFT 6X.75 NL      </t>
  </si>
  <si>
    <t xml:space="preserve">PAPER 9X12 40# 500PK MLA      </t>
  </si>
  <si>
    <t xml:space="preserve">PAPER 12X18 40# 500PK MLA     </t>
  </si>
  <si>
    <t xml:space="preserve">BINDER BOX STORAGE BOXES      </t>
  </si>
  <si>
    <t xml:space="preserve">AVERY DURABLE WRITE ON 5-TAB  </t>
  </si>
  <si>
    <t xml:space="preserve">AVERY DURABLE WRITE ON 8-TAB  </t>
  </si>
  <si>
    <t>ENV CAT TYVEK 14LB 10 X 13 PLN</t>
  </si>
  <si>
    <t xml:space="preserve">CORK PANEL 12X12X3/8 4/PK     </t>
  </si>
  <si>
    <t xml:space="preserve">ROOM DIVIDER 6FT X 13FT 1IN   </t>
  </si>
  <si>
    <t xml:space="preserve">MARKER MRSKTCH THIN 216PK     </t>
  </si>
  <si>
    <t xml:space="preserve">PAPER TRACING 9X12 500/PK     </t>
  </si>
  <si>
    <t xml:space="preserve">FINAL STEP 512 SANITZER 5L    </t>
  </si>
  <si>
    <t xml:space="preserve">X-ACTO MIGHTY PRO SHARPENER   </t>
  </si>
  <si>
    <t xml:space="preserve">TIDE POWDER HE ORIG 95OZ      </t>
  </si>
  <si>
    <t xml:space="preserve">CANON CLI-226 COLOR           </t>
  </si>
  <si>
    <t>POST-IT 1INSIGNHERE PKW/ARROWS</t>
  </si>
  <si>
    <t xml:space="preserve">POST-IT 4X4 POP DISP W NOTES  </t>
  </si>
  <si>
    <t>POST-IT 4X4 POP SS LND CNRY 5P</t>
  </si>
  <si>
    <t xml:space="preserve">SANDISK CRUZER GLIDE 64GB USB </t>
  </si>
  <si>
    <t xml:space="preserve">SANDISK CRUZER GLIDE 32GB USB </t>
  </si>
  <si>
    <t xml:space="preserve">JAVA ROAST KONA 1.75OZ        </t>
  </si>
  <si>
    <t xml:space="preserve">BIGELOW GREEN TEA ASSORTMENT  </t>
  </si>
  <si>
    <t>JAVAONE POD COFFEE BRKFST BLND</t>
  </si>
  <si>
    <t>JAVAONE POD COFFE COLUMB DECAF</t>
  </si>
  <si>
    <t xml:space="preserve">JAVAONE POD CITRUS GREEN TEA  </t>
  </si>
  <si>
    <t xml:space="preserve">CRYSTAL LIGHT SUNRISE ORANGE  </t>
  </si>
  <si>
    <t xml:space="preserve">SHARPIE MKR ULTRA FN BLK DZ   </t>
  </si>
  <si>
    <t xml:space="preserve">CRYSTAL LIGHT ICED TEA        </t>
  </si>
  <si>
    <t xml:space="preserve">XTRALIFE CLEARVUE 2 LOCKING D </t>
  </si>
  <si>
    <t xml:space="preserve">XTRALIFE CLEARVUE 3 LOCKING D </t>
  </si>
  <si>
    <t xml:space="preserve">XTRALIFE CLEARVUE 5 LOCKING D </t>
  </si>
  <si>
    <t xml:space="preserve">EASYOPEN LEDGER LOCKING D 1.5 </t>
  </si>
  <si>
    <t xml:space="preserve">EASYOPEN LEDGER LOCKING D 2IN </t>
  </si>
  <si>
    <t xml:space="preserve">EASYOPEN LEDGER LOCKING D 3IN </t>
  </si>
  <si>
    <t xml:space="preserve">LIQUID PAPER DRYLINE 2PK      </t>
  </si>
  <si>
    <t xml:space="preserve">PF14.1W WIDESCREEN NOTEBOOK   </t>
  </si>
  <si>
    <t>XTRALIFECLEARVUE 1.5 LOCKING D</t>
  </si>
  <si>
    <t xml:space="preserve">STPLS STNRD MNTR STND BLACK   </t>
  </si>
  <si>
    <t xml:space="preserve">UBALL JET ROLLER RED 12/PK    </t>
  </si>
  <si>
    <t xml:space="preserve">8 O CLOCK W/F 1.5OZ           </t>
  </si>
  <si>
    <t xml:space="preserve">STICKIES 3X3 POP-UP NOTE DISP </t>
  </si>
  <si>
    <t xml:space="preserve">PADFOLIO ATAGLNC OUTLINK 8X12 </t>
  </si>
  <si>
    <t xml:space="preserve">11 PCKT STEEL MAGAZINE RACK   </t>
  </si>
  <si>
    <t xml:space="preserve">23 PCKT STEEL MAGAZINE RACK   </t>
  </si>
  <si>
    <t>FILTRETE REPLACE FILTER OAC150</t>
  </si>
  <si>
    <t xml:space="preserve">AIR CLEANER W/FILTRETE FILTER </t>
  </si>
  <si>
    <t xml:space="preserve">LAPTOP RISER PLUS             </t>
  </si>
  <si>
    <t xml:space="preserve">PENCIL WOOD CASE ENTRE #2     </t>
  </si>
  <si>
    <t xml:space="preserve">SANDISK CRUZERGLIDE 128GB USB </t>
  </si>
  <si>
    <t xml:space="preserve">MESH BACK REST                </t>
  </si>
  <si>
    <t xml:space="preserve">DYMO PLUS LABELER             </t>
  </si>
  <si>
    <t xml:space="preserve">VAULTZ CD A-Z GUIDES          </t>
  </si>
  <si>
    <t xml:space="preserve">BROTHER LC51 BLACK            </t>
  </si>
  <si>
    <t xml:space="preserve">BROTHER LC51 CYAN INK         </t>
  </si>
  <si>
    <t xml:space="preserve">BROTHER LC51 MAGENTA INK      </t>
  </si>
  <si>
    <t xml:space="preserve">BROTHER LC51 YELLOW INK       </t>
  </si>
  <si>
    <t xml:space="preserve">BROTHER LC51BK BLACK 2PK      </t>
  </si>
  <si>
    <t xml:space="preserve">BROTHER LC51 COLOR 3PK        </t>
  </si>
  <si>
    <t>SPLS POLY 5TAB HANG LTR ASST20</t>
  </si>
  <si>
    <t>MAXWELL HOUSE ORIGINAL 30.6OZ.</t>
  </si>
  <si>
    <t xml:space="preserve">TASTERS CHOICE COFFEE STICKS  </t>
  </si>
  <si>
    <t>STAPLES #18 RUBBER BANDS 1/4LB</t>
  </si>
  <si>
    <t>STAPLES #19 RUBBER BANDS 1/4LB</t>
  </si>
  <si>
    <t>STAPLES #32 RUBBER BANDS 1/4LB</t>
  </si>
  <si>
    <t>STAPLES #54 RUBBER BANDS 1/4LB</t>
  </si>
  <si>
    <t xml:space="preserve">WRIST SUPPORT                 </t>
  </si>
  <si>
    <t xml:space="preserve">XEROX 8.5X12 4-PART CMP       </t>
  </si>
  <si>
    <t>POST-IT 1IN TAB TIP G/B/R 66PK</t>
  </si>
  <si>
    <t xml:space="preserve">ENMOTION PAPER TOWELS         </t>
  </si>
  <si>
    <t xml:space="preserve">BINDER DATA 14-7/8X11 DK BLE  </t>
  </si>
  <si>
    <t>GP COMPACT 2 PLY TOILET TISSUE</t>
  </si>
  <si>
    <t xml:space="preserve">CREW SHOWER/TUB/TILE 2.5L2CT  </t>
  </si>
  <si>
    <t>SCISSOR ULTRASMOOTH 8IN STRGHT</t>
  </si>
  <si>
    <t xml:space="preserve">MEMORY FOAM WRIST PILLOW-BLK  </t>
  </si>
  <si>
    <t xml:space="preserve">MAXWELL HSE DECAF COF 29.3OZ  </t>
  </si>
  <si>
    <t xml:space="preserve">SPIN 2 MONITOR STAND          </t>
  </si>
  <si>
    <t xml:space="preserve">OFFICE SUITE MONITORRISERPLUS </t>
  </si>
  <si>
    <t xml:space="preserve">RECEPTACLE CIGARETTE BEIGE    </t>
  </si>
  <si>
    <t>PILOT G2 RETRCT GEL BOLD BK DZ</t>
  </si>
  <si>
    <t>PILOT G2 RETRCT GEL BOLD BE DZ</t>
  </si>
  <si>
    <t>PILOT G2 RETRCT GEL BOLD RD DZ</t>
  </si>
  <si>
    <t xml:space="preserve">BOX SUGGESTION STEEL          </t>
  </si>
  <si>
    <t xml:space="preserve">SPLS PHOTO PLUS GLS 4X6 60PK  </t>
  </si>
  <si>
    <t>SPLS PHOTO PLS GLS 8.5X11 50PK</t>
  </si>
  <si>
    <t>NOTEBOOK EXEC 11X8.5 300PK BLK</t>
  </si>
  <si>
    <t xml:space="preserve">LAB BOOK 5X5 QUAD GRN MARBLE  </t>
  </si>
  <si>
    <t xml:space="preserve">STAPLES FLAT STACK STPLR 30SH </t>
  </si>
  <si>
    <t xml:space="preserve">BINDER PRESSTEX W/HNG 9.5X11  </t>
  </si>
  <si>
    <t xml:space="preserve">PAPER 8.5 X 14                </t>
  </si>
  <si>
    <t xml:space="preserve">PAPER  8.5 X 14               </t>
  </si>
  <si>
    <t xml:space="preserve">YARDSTICK  BRASS ENDS         </t>
  </si>
  <si>
    <t xml:space="preserve">PLANTERS TRAIL MIX 2 OZ       </t>
  </si>
  <si>
    <t xml:space="preserve">FABULOSO AP CLNR LAVNDR 1 GAL </t>
  </si>
  <si>
    <t xml:space="preserve">AIR FRESHENER RE-FILL OCEAN   </t>
  </si>
  <si>
    <t xml:space="preserve">EASY ERASING PAD 5INX3IN      </t>
  </si>
  <si>
    <t xml:space="preserve">STAPLES 2PK STANDARD STAPLES  </t>
  </si>
  <si>
    <t xml:space="preserve">LEXMARK E120 TONER CARTRIDGE  </t>
  </si>
  <si>
    <t xml:space="preserve">1IN WHT BTRBINDER W VIEW WIN  </t>
  </si>
  <si>
    <t xml:space="preserve">1.5IN WHT BTRBINDER WVIEWWIN  </t>
  </si>
  <si>
    <t xml:space="preserve">2IN WHT BTR BINDER WVIEW WIN  </t>
  </si>
  <si>
    <t xml:space="preserve">1IN BLK BTR BINDER W VIEW WIN </t>
  </si>
  <si>
    <t xml:space="preserve">1.5IN BLK BTRBINDER WVIEWWIN  </t>
  </si>
  <si>
    <t xml:space="preserve">2IN BLK BTR BINDER W VIEW WIN </t>
  </si>
  <si>
    <t xml:space="preserve">1IN BLU BTR BINDER W VIEW WIN </t>
  </si>
  <si>
    <t xml:space="preserve">1.5IN BLU BTRBINDER WVIEWWIN  </t>
  </si>
  <si>
    <t xml:space="preserve">2IN BLU BTR BINDER W VIEW WIN </t>
  </si>
  <si>
    <t xml:space="preserve">EPSON 200 BLACK               </t>
  </si>
  <si>
    <t xml:space="preserve">M12 AMPLIFIER CABLE-26716-01  </t>
  </si>
  <si>
    <t xml:space="preserve">XEROX 106R01160 CYAN TONER    </t>
  </si>
  <si>
    <t xml:space="preserve">XEROX 106R01161 MAGENTA TONER </t>
  </si>
  <si>
    <t xml:space="preserve">XEROX 106R01162 YELLOW TONER  </t>
  </si>
  <si>
    <t xml:space="preserve">FOLDER 2PLY TOP 1/3 MA        </t>
  </si>
  <si>
    <t xml:space="preserve">FOLDER LTR 1/3 CUT W/TABS     </t>
  </si>
  <si>
    <t>1/5 CUT LTR SIZE W/TABS   25/B</t>
  </si>
  <si>
    <t>SPLS 8.5X11 BRT MULTI 22/98 CS</t>
  </si>
  <si>
    <t xml:space="preserve">EXECUTIVE TAPE DISPNSR SILVER </t>
  </si>
  <si>
    <t>TAPE DOUBLE -SIDED W/DISPENSER</t>
  </si>
  <si>
    <t xml:space="preserve">BOARD TRANSLUCENT EDGE 49X29  </t>
  </si>
  <si>
    <t xml:space="preserve">BOARD TRANSLUCENT EDGE 11X7   </t>
  </si>
  <si>
    <t xml:space="preserve">STAPLES ADJ 3HOLE PUNCH 15SHT </t>
  </si>
  <si>
    <t xml:space="preserve">STAPLES EXEC STAPLER 20SHEET  </t>
  </si>
  <si>
    <t xml:space="preserve">ULTIMATE STAPLE REMOVER       </t>
  </si>
  <si>
    <t xml:space="preserve">PUNCH 2 HOLE DELUX HD SILVER  </t>
  </si>
  <si>
    <t xml:space="preserve">DIE CUT LABEL-4IN X6IN        </t>
  </si>
  <si>
    <t xml:space="preserve">PAPER LABEL- 4IN BLACK/WHITE  </t>
  </si>
  <si>
    <t xml:space="preserve">BROTHER 4100E LASER FAX       </t>
  </si>
  <si>
    <t xml:space="preserve">CYBER POWER CP1500LCD UPS     </t>
  </si>
  <si>
    <t xml:space="preserve">ENVELOPE MOISTENER W/ADHESIVE </t>
  </si>
  <si>
    <t xml:space="preserve">CANON PG40/CL41 COMBO 2PK     </t>
  </si>
  <si>
    <t xml:space="preserve">GREAT ERASE BOLD 4PK AST      </t>
  </si>
  <si>
    <t xml:space="preserve">DUST-OFF JUMBO 17OZ.          </t>
  </si>
  <si>
    <t xml:space="preserve">STAPLES SECURITY PEN MED BLK  </t>
  </si>
  <si>
    <t>STAPLES SECURITY REFIL MED BLK</t>
  </si>
  <si>
    <t xml:space="preserve">BOARD TRANSLUCENT EDGE 23X16  </t>
  </si>
  <si>
    <t xml:space="preserve">ULTRA LO ODOR WATERBASED FNSH </t>
  </si>
  <si>
    <t xml:space="preserve">TOWEL MULTIFOLD 01890         </t>
  </si>
  <si>
    <t xml:space="preserve">STAPLER GRIP BLACK            </t>
  </si>
  <si>
    <t xml:space="preserve">STAPLER METAL 1/2 STRIP BLACK </t>
  </si>
  <si>
    <t xml:space="preserve">POST-IT SS 3X3 RIO 12PK       </t>
  </si>
  <si>
    <t xml:space="preserve">POST-IT S.S 4X4 YW 12PK LINED </t>
  </si>
  <si>
    <t xml:space="preserve">POST-IT 1.5X2 YELLOW 24PK     </t>
  </si>
  <si>
    <t xml:space="preserve">POST-IT 3X5 YELLOW 24PK       </t>
  </si>
  <si>
    <t xml:space="preserve">REDI-TAG PAGE FLAGS 1IN  ASST </t>
  </si>
  <si>
    <t xml:space="preserve">TAPE FLAG 12PK 1IN X 7.71 GRN </t>
  </si>
  <si>
    <t xml:space="preserve">FOLDER FILE LTR 1/3CUT W/FAST </t>
  </si>
  <si>
    <t xml:space="preserve">BINDER CLIPS - SMALL          </t>
  </si>
  <si>
    <t xml:space="preserve">ECONOMY JUMBO PAPER CLIPS     </t>
  </si>
  <si>
    <t xml:space="preserve">WHITE PEARL ERASER-3CT        </t>
  </si>
  <si>
    <t xml:space="preserve">BL BOOK 8.5X7 WM 12 SHT       </t>
  </si>
  <si>
    <t>SONIX RET GEL 12PK CHIP BOX BK</t>
  </si>
  <si>
    <t>SONIX RET GEL 12PK CHIP BOX RD</t>
  </si>
  <si>
    <t>SONIX RET GEL 12PK CHIP BOX BL</t>
  </si>
  <si>
    <t xml:space="preserve">EXPO LOW ODOR CHISEL PURPLE   </t>
  </si>
  <si>
    <t xml:space="preserve">SPLS REMAN HP 94 BLACK        </t>
  </si>
  <si>
    <t xml:space="preserve">STP REMAN HP 95 TRICOLOR INK  </t>
  </si>
  <si>
    <t xml:space="preserve">STP REMAN HP 96 BLACK INK     </t>
  </si>
  <si>
    <t xml:space="preserve">SPLS REMAN HP 97 COLOR        </t>
  </si>
  <si>
    <t xml:space="preserve">SPLS COLOR LSR 8.5X11 GLS 100 </t>
  </si>
  <si>
    <t xml:space="preserve">SPLS 8.5X11 BR MULTI 22/98 RM </t>
  </si>
  <si>
    <t xml:space="preserve">1IN ORG BTR BINDER W VIEWWIN  </t>
  </si>
  <si>
    <t xml:space="preserve">1IN TEAL BTR BINDER W VIEWWIN </t>
  </si>
  <si>
    <t xml:space="preserve">1.5IN TEAL BTRBINDER WVIEWWIN </t>
  </si>
  <si>
    <t xml:space="preserve">2IN TEAL BTR BINDER W VIEWWIN </t>
  </si>
  <si>
    <t xml:space="preserve">1IN PNK BTR BINDER W VIEW WIN </t>
  </si>
  <si>
    <t xml:space="preserve">1.5IN PNK BTRBINDER WVIEWWIN  </t>
  </si>
  <si>
    <t xml:space="preserve">2IN PNK BTRBINDER WVIEWWIN    </t>
  </si>
  <si>
    <t>BIG &amp; TALL HIGHBACK CHAIR BLAC</t>
  </si>
  <si>
    <t xml:space="preserve">ENERGEL DLX RT NEEDLE VIOLET  </t>
  </si>
  <si>
    <t xml:space="preserve">Z-GRIP MAX RT BP 1.0MM BLK    </t>
  </si>
  <si>
    <t xml:space="preserve">Z-GRIP MAX RT BP 1.0MM BLUE   </t>
  </si>
  <si>
    <t xml:space="preserve">Z-GRIP MAX RT BP 1.0MM RED    </t>
  </si>
  <si>
    <t xml:space="preserve">UNIBALL JETSTREAM RT FINE BLK </t>
  </si>
  <si>
    <t>UNIBALL JETSTREAM RT FINE BLUE</t>
  </si>
  <si>
    <t xml:space="preserve">UNIBALL 207 GEL PURPLE        </t>
  </si>
  <si>
    <t xml:space="preserve">1.5IN ORG BTRBINDER WVIEWWIN  </t>
  </si>
  <si>
    <t xml:space="preserve">DR.PEPPER 2-12PK 12OZ CANS    </t>
  </si>
  <si>
    <t xml:space="preserve">DT DR PEPPER 2-12PK 12OZ CAN  </t>
  </si>
  <si>
    <t xml:space="preserve">BINDER HD VIEW 4 INCH WHITE   </t>
  </si>
  <si>
    <t xml:space="preserve">BINDER HD VIEW 5 INCH WHITE   </t>
  </si>
  <si>
    <t>SPLS 9X12 ECON CLIPBRD 2PK BLK</t>
  </si>
  <si>
    <t xml:space="preserve">PAD #1 FELT STAMP BLACK       </t>
  </si>
  <si>
    <t xml:space="preserve">PAD #2 FELT STAMP RED         </t>
  </si>
  <si>
    <t>VAULTZ LOCKING MOBILE CHEST LL</t>
  </si>
  <si>
    <t>BLK/RED POLY NTBK 8.5X6 140 CR</t>
  </si>
  <si>
    <t>STAEDTLER PREMIUM PENCIL SHARP</t>
  </si>
  <si>
    <t xml:space="preserve">BLACK N  RED HARDCOVR LETTER  </t>
  </si>
  <si>
    <t>BLACK N RED HRD COVER PERSONAL</t>
  </si>
  <si>
    <t>PAD RETRO LGL 8.5X11 3/4 IVORY</t>
  </si>
  <si>
    <t>PPM FLEX PINK RIBBON BP BLK 12</t>
  </si>
  <si>
    <t xml:space="preserve">HYNAP TALL FOLD DISP NAPKIN   </t>
  </si>
  <si>
    <t xml:space="preserve">ZIPLOC QT. STORAGE BAS        </t>
  </si>
  <si>
    <t xml:space="preserve">BAG ZIPLOC 2GAL 100CT         </t>
  </si>
  <si>
    <t xml:space="preserve">DART 5OZ FOAM BOWL 1000CT     </t>
  </si>
  <si>
    <t xml:space="preserve">DART 10IN 3COMP PLATE 500CT   </t>
  </si>
  <si>
    <t>BLK/RED POLYNB8.25X11.75 140CR</t>
  </si>
  <si>
    <t>CLOROX HC GERMICIDL WIPES 70CT</t>
  </si>
  <si>
    <t xml:space="preserve">REMOVER MIST GUM II 6OZ       </t>
  </si>
  <si>
    <t xml:space="preserve">CLEANER STAINLS STEEL         </t>
  </si>
  <si>
    <t xml:space="preserve">PLEDGE FURNITURE SPRAY-LEMON  </t>
  </si>
  <si>
    <t xml:space="preserve">POST-IT SS 3X3 AST ELCT12PK   </t>
  </si>
  <si>
    <t>POST-IT 3X3 POPUP DISP W NOTES</t>
  </si>
  <si>
    <t>POSTIT SS 3X3 MARRAKESH OFFICE</t>
  </si>
  <si>
    <t xml:space="preserve">POST-IT NOTE SS 3X3 CA 24PK   </t>
  </si>
  <si>
    <t xml:space="preserve">POSTIT 3X3 SS POPUP CANARY 12 </t>
  </si>
  <si>
    <t>POST-IT 3X3 POP SS JWL POP 6PK</t>
  </si>
  <si>
    <t xml:space="preserve">POST-IT 3X3 CANARY 24PK       </t>
  </si>
  <si>
    <t xml:space="preserve">BLACK DOC COVERS 6/PK         </t>
  </si>
  <si>
    <t xml:space="preserve">STPLS EXP FILE 7PKT HANG BLUE </t>
  </si>
  <si>
    <t>SOLO 7OZ CLEAR COLD CUP 1000CT</t>
  </si>
  <si>
    <t xml:space="preserve">HP 88 CYAN/MAGENTA PRINTHEAD  </t>
  </si>
  <si>
    <t xml:space="preserve">HP 88 BLACK/YELLOW PRINTHEAD  </t>
  </si>
  <si>
    <t xml:space="preserve">WIPES STRTCH-N-DST YELORN     </t>
  </si>
  <si>
    <t xml:space="preserve">2 POCKET PORT LETTER GREEN    </t>
  </si>
  <si>
    <t xml:space="preserve">2 POCKET PORT LETTER BLUE     </t>
  </si>
  <si>
    <t xml:space="preserve">2 POCKET PORT PRONG BURGUNDY  </t>
  </si>
  <si>
    <t xml:space="preserve">2 POCKET PRESENTATION BOOK    </t>
  </si>
  <si>
    <t xml:space="preserve">SUGAR PACKETS                 </t>
  </si>
  <si>
    <t xml:space="preserve">10PK CD JEWEL CASE            </t>
  </si>
  <si>
    <t xml:space="preserve">BOX6DEEP FOODCLR              </t>
  </si>
  <si>
    <t xml:space="preserve">DART 5OZ COLD CUPS 2500CT     </t>
  </si>
  <si>
    <t xml:space="preserve">HI PRO SRTIPPING PAD BLK 20IN </t>
  </si>
  <si>
    <t xml:space="preserve">STAPLES 12OZ FOAM CUP 1000CT  </t>
  </si>
  <si>
    <t xml:space="preserve">HI PRO STRIPPING PAD BLK 17IN </t>
  </si>
  <si>
    <t xml:space="preserve">STRIPPING FLOOD PAD BLK 20IN  </t>
  </si>
  <si>
    <t xml:space="preserve">STRIPPING FLOOR PAD BKL 17IN  </t>
  </si>
  <si>
    <t xml:space="preserve">HP ADVANCED 5X7 GLOSS 60PK    </t>
  </si>
  <si>
    <t>MLD LXT600VP3 2WY RDIO W DULPW</t>
  </si>
  <si>
    <t xml:space="preserve">HVY WT SHEET PROTECT 50 PK    </t>
  </si>
  <si>
    <t>50PK SUPER HVYWT TOP LD SHT PR</t>
  </si>
  <si>
    <t>50PK SUPER HVYWT NON-GLARE SHT</t>
  </si>
  <si>
    <t xml:space="preserve">HP 51A BLACK TONER            </t>
  </si>
  <si>
    <t xml:space="preserve">HP 51X HI-YIELD BLACK         </t>
  </si>
  <si>
    <t>3HOLE PUNCH HVYWT SHT PROT50PK</t>
  </si>
  <si>
    <t>100PK HVY WGT NON-GLARE SHT PR</t>
  </si>
  <si>
    <t>100PK ECONO TOP LOAD SHEET PRO</t>
  </si>
  <si>
    <t xml:space="preserve">HP 53A BLACK                  </t>
  </si>
  <si>
    <t xml:space="preserve">HP 53X HI-YIELD BLACK         </t>
  </si>
  <si>
    <t xml:space="preserve">HP 642A BLACK TONER           </t>
  </si>
  <si>
    <t xml:space="preserve">HP 642A YELLOW TONER          </t>
  </si>
  <si>
    <t xml:space="preserve">HP 642A MAGENTA TONER         </t>
  </si>
  <si>
    <t xml:space="preserve">SCOOT DESKSIDE PRINTER STAND  </t>
  </si>
  <si>
    <t xml:space="preserve">HP CB401A CYAN TONER          </t>
  </si>
  <si>
    <t>PLANTERS TRAIL MIX FRUIT &amp; NUT</t>
  </si>
  <si>
    <t>HALLS MENTHOLYPTUS COUGH DROPS</t>
  </si>
  <si>
    <t>POP TARTS FROSTED B/S CINNAMON</t>
  </si>
  <si>
    <t>40X48  BLUE  19MIC  8/25  HDPE</t>
  </si>
  <si>
    <t xml:space="preserve">PROCLICK BINDING SPINES 5/8   </t>
  </si>
  <si>
    <t xml:space="preserve">LAMINATE REFILL CTG F/LS960   </t>
  </si>
  <si>
    <t>SPLS SOFTGRIP MED CLP BLK 12CT</t>
  </si>
  <si>
    <t xml:space="preserve">SPLS POLY BUBL MLR 6X9 8PK    </t>
  </si>
  <si>
    <t xml:space="preserve">SPLS POLY BUBL MLR 8.5X11 8PK </t>
  </si>
  <si>
    <t>SPLS POLY BUBL MLR 10.5X15 8PK</t>
  </si>
  <si>
    <t>SPLS POLYBUBL MLR 14.25X19 8PK</t>
  </si>
  <si>
    <t>SPLS BUBBLE MAILER 9.5X13.5 12</t>
  </si>
  <si>
    <t xml:space="preserve">SPLS BUBBLE MLR 10.5X15 12PK  </t>
  </si>
  <si>
    <t xml:space="preserve">SPLS BUBBLE MLR 14.25X19 12PK </t>
  </si>
  <si>
    <t xml:space="preserve">3/16  BBL ANTI STATIC 24X30   </t>
  </si>
  <si>
    <t>FOLGERS COLOMBIAN GROUND COFFE</t>
  </si>
  <si>
    <t xml:space="preserve">FOLGERS CLASSIC REGULAR COFFE </t>
  </si>
  <si>
    <t>CLEAN-UPS HAND CLEAN PAD 10140</t>
  </si>
  <si>
    <t xml:space="preserve">PILOT PRECISE RT RB BLK 12PK  </t>
  </si>
  <si>
    <t>PILOT PRECISE V5 RETRCBLE BLUE</t>
  </si>
  <si>
    <t>PILOT PRECISE RT RB F BLK 12PK</t>
  </si>
  <si>
    <t xml:space="preserve">PRECISE RT RB FINE BLUE 12    </t>
  </si>
  <si>
    <t>MINICOMP 4.5X3.25IN ASSRT 80CT</t>
  </si>
  <si>
    <t xml:space="preserve">FELLOWES BLACK WRIST REST     </t>
  </si>
  <si>
    <t xml:space="preserve">FRAME 17 WET/DRY YW           </t>
  </si>
  <si>
    <t>MOP PAD WET MICROFIBER 18 BE 1</t>
  </si>
  <si>
    <t xml:space="preserve">MOP DUST MICROFIBER 18 DRY W  </t>
  </si>
  <si>
    <t>CLOTH MICROFIBER ALL-PUR GREEN</t>
  </si>
  <si>
    <t xml:space="preserve">CLOTH MICROFIBER GLASS/MIRROR </t>
  </si>
  <si>
    <t xml:space="preserve">BAG SEAL COLD D 12X16 1C      </t>
  </si>
  <si>
    <t xml:space="preserve">BAG SEAL COLD E 15X20 50      </t>
  </si>
  <si>
    <t xml:space="preserve">GOJO NXT DLX SOAP RFL 2000ML  </t>
  </si>
  <si>
    <t xml:space="preserve">AVERY SMALL TENT CARD         </t>
  </si>
  <si>
    <t>AVY PRINTABL HANGING FILE TABS</t>
  </si>
  <si>
    <t xml:space="preserve">SPLS 3TAB FLDR LTR RED 24PK   </t>
  </si>
  <si>
    <t xml:space="preserve">TOOTSIE CHILDS PLAY MIX 26-OZ </t>
  </si>
  <si>
    <t xml:space="preserve">EPSON 69 BLACK INK CARTRIDGE  </t>
  </si>
  <si>
    <t>EPSON T069220 CYAN INK       *</t>
  </si>
  <si>
    <t>EPSON T069320 MAGENTA INK    *</t>
  </si>
  <si>
    <t xml:space="preserve">EPSON T069420 YELLOW INK      </t>
  </si>
  <si>
    <t>IMAK BLK NON-SKID MOUSECUSHION</t>
  </si>
  <si>
    <t>IMAK BLK NONSKD KEYBRD CUSHION</t>
  </si>
  <si>
    <t xml:space="preserve">SUPER PREM. PAPER CLIPS GIANT </t>
  </si>
  <si>
    <t xml:space="preserve">POST-IT MEET NOTE RIO 8X6 LND </t>
  </si>
  <si>
    <t xml:space="preserve">GRP DSP SIGN FLAGS            </t>
  </si>
  <si>
    <t xml:space="preserve">HP C9152A MAINTENANCE KIT     </t>
  </si>
  <si>
    <t xml:space="preserve">CANON CLI-36 COLOR INK        </t>
  </si>
  <si>
    <t xml:space="preserve">DRAWER STORAGE STEEL PLUS LTR </t>
  </si>
  <si>
    <t xml:space="preserve">DRAWER STORAGE STEEL PLUS LGL </t>
  </si>
  <si>
    <t xml:space="preserve">FLM NAP LAM ROL 200FT CR      </t>
  </si>
  <si>
    <t xml:space="preserve">FLM NAP LAM ROL 100FT CR      </t>
  </si>
  <si>
    <t xml:space="preserve">ENV #10 WINDOW ANTIMICROBIAL  </t>
  </si>
  <si>
    <t xml:space="preserve">RENUZIT SUPER ODOR AIR FRESHN </t>
  </si>
  <si>
    <t xml:space="preserve">CANON 104 BLACK               </t>
  </si>
  <si>
    <t xml:space="preserve">PREFERENCE PAPER TOWEL        </t>
  </si>
  <si>
    <t xml:space="preserve">CONDIMENT ORGANIZER           </t>
  </si>
  <si>
    <t xml:space="preserve">NARROW CONDMENT ORGNZR-8 COMP </t>
  </si>
  <si>
    <t xml:space="preserve">CONDIMENT CADDY - 8 COMPARTMN </t>
  </si>
  <si>
    <t xml:space="preserve">NARROW CONDIMENT ORGANIZER    </t>
  </si>
  <si>
    <t>CONDIMENT ORGANIZR-6 COMPRTMNT</t>
  </si>
  <si>
    <t xml:space="preserve">PRANG DUSTLESS YEL CHALK 12CT </t>
  </si>
  <si>
    <t xml:space="preserve">CRAYOLA 36/BX COLORED PENCILS </t>
  </si>
  <si>
    <t xml:space="preserve">CLEANING FLOOR PAD BLUE 20 IN </t>
  </si>
  <si>
    <t xml:space="preserve">CLEANING FLOOR PAD BLUE 17 IN </t>
  </si>
  <si>
    <t xml:space="preserve">BUFFING FLOOR PAD RED 20 IN   </t>
  </si>
  <si>
    <t xml:space="preserve">BUFFING FLOOR PAD RED 17 IN   </t>
  </si>
  <si>
    <t>POLISHING FLOOR PAD WHITE 20IN</t>
  </si>
  <si>
    <t>POLISHING FLOOR PAD WHITE 17IN</t>
  </si>
  <si>
    <t>POST-IT 1IN TAB TIP G/P/O 66PK</t>
  </si>
  <si>
    <t>SUPER TOILET BOWL CADDY  WHITE</t>
  </si>
  <si>
    <t xml:space="preserve">BLACK MARBLE DESK BAR         </t>
  </si>
  <si>
    <t xml:space="preserve">STAPLES F/TR100 .25 INCH 1MBX </t>
  </si>
  <si>
    <t xml:space="preserve">LEXMARK E250A11A BLK RTN TNR  </t>
  </si>
  <si>
    <t xml:space="preserve">LEXMARK E352H11A HY BLK RTN   </t>
  </si>
  <si>
    <t xml:space="preserve">GLOBAL BLUE FABRIC-CHAIR      </t>
  </si>
  <si>
    <t xml:space="preserve">SDFC MULTIPLICATION 0-12      </t>
  </si>
  <si>
    <t xml:space="preserve">LEXMARK E450H11A BLACK TONER  </t>
  </si>
  <si>
    <t xml:space="preserve">POST IT FLAG GRIP DISPENSER   </t>
  </si>
  <si>
    <t xml:space="preserve">LAUNDRY DETRGNT PWDR 50LB BX  </t>
  </si>
  <si>
    <t xml:space="preserve">SUMA BREAKUP DEGRSR 1.5L      </t>
  </si>
  <si>
    <t>LYSOL DSF DUAL WIPE CITRS 75PK</t>
  </si>
  <si>
    <t>SPLS 9.5 X 12.5 MULTI PKT HLDR</t>
  </si>
  <si>
    <t xml:space="preserve">81/2X11-SLANTED SIGN HOLDER   </t>
  </si>
  <si>
    <t xml:space="preserve">81/2X11-STANDUP SIGN HOLDER   </t>
  </si>
  <si>
    <t xml:space="preserve">11X81/2 WALL SIGN-HOLDER      </t>
  </si>
  <si>
    <t xml:space="preserve">81/2X11 WALL SIGN HOLDER      </t>
  </si>
  <si>
    <t>37/8X71/3 DESKTOP BUS CARD-HLD</t>
  </si>
  <si>
    <t>10X47/8 MULTI PKT RIGID HOLDER</t>
  </si>
  <si>
    <t xml:space="preserve">HP 80X HI-YIELD BLACK         </t>
  </si>
  <si>
    <t xml:space="preserve">HP 80A BLACK                  </t>
  </si>
  <si>
    <t>44 CT CLASS REC/ROLL BK 11X8.5</t>
  </si>
  <si>
    <t xml:space="preserve">BTE TAB A-Z TABS  104CT       </t>
  </si>
  <si>
    <t>REDI-TAG PLS SIGN&amp;RETURN 120CT</t>
  </si>
  <si>
    <t xml:space="preserve">REDI-TAG SIGN HERE RED 120CT  </t>
  </si>
  <si>
    <t xml:space="preserve">PENCIL THICK CORE WITH ERASER </t>
  </si>
  <si>
    <t xml:space="preserve">PILOT PRECISE V5 RT BLK 3PK   </t>
  </si>
  <si>
    <t xml:space="preserve">IMPACT X-LG DISPOSE LAB COAT  </t>
  </si>
  <si>
    <t xml:space="preserve">IMPACT LG DISPOSABLE LAB COAT </t>
  </si>
  <si>
    <t>FAO ANTISEPTIC CLEANSE WIPE 50</t>
  </si>
  <si>
    <t xml:space="preserve">IMPACT DISPOSABLE SHOE COVERS </t>
  </si>
  <si>
    <t>MEDLINE COTTON-TIP APPLICATORS</t>
  </si>
  <si>
    <t xml:space="preserve">MEDLINE TONGUE DEPRESSORS     </t>
  </si>
  <si>
    <t>DISH SOAP AJAX LIQ ORANGE 28OZ</t>
  </si>
  <si>
    <t xml:space="preserve">SPLS FLGS W/DSP .5 ASST 140CT </t>
  </si>
  <si>
    <t>SPLS FLGS W/DISP 1IN YLW 100CT</t>
  </si>
  <si>
    <t xml:space="preserve">ADD ROLLS 2-1/4X85            </t>
  </si>
  <si>
    <t>PLANTRONICS APP51 SAVI EHS CBL</t>
  </si>
  <si>
    <t>PLANTRONICS APA23 SAVI EHS CBL</t>
  </si>
  <si>
    <t xml:space="preserve">FIREKING 4 SHELF CABINET WG   </t>
  </si>
  <si>
    <t xml:space="preserve">FIREKING 37.47 4DR LAT PARCH  </t>
  </si>
  <si>
    <t>PLANTRONICS APS11 SAVI EHS CBL</t>
  </si>
  <si>
    <t>TAB DIVID 5TAB INDX INSRT CLRD</t>
  </si>
  <si>
    <t xml:space="preserve">TAB DIVID 5 TAB INDX INSRT CL </t>
  </si>
  <si>
    <t xml:space="preserve">TAB DIVID 8TAB INDX INSRT CL  </t>
  </si>
  <si>
    <t>TAB DIVID PREM WRKSV 5TAB CLRD</t>
  </si>
  <si>
    <t xml:space="preserve">TAB DIVID PREM WRKSV 5TAB CL  </t>
  </si>
  <si>
    <t xml:space="preserve">TAB DIV WRKSV 8TAB COLORED    </t>
  </si>
  <si>
    <t xml:space="preserve">TAB DIVID PREM WRKSV 8TAB CL  </t>
  </si>
  <si>
    <t xml:space="preserve">FELLOWES 5216701 COMB BINDING </t>
  </si>
  <si>
    <t xml:space="preserve">BNDR CLIP MED                 </t>
  </si>
  <si>
    <t xml:space="preserve">BINDER CLIPS - LARGE          </t>
  </si>
  <si>
    <t xml:space="preserve">POST-IT 1X3 PG MRKR ULTRA 4PK </t>
  </si>
  <si>
    <t xml:space="preserve">FIREKING 32 4DR VERT PARCH    </t>
  </si>
  <si>
    <t xml:space="preserve">FIREKING 32 4DR VERT BLACK    </t>
  </si>
  <si>
    <t xml:space="preserve">BIC MARK-IT PERM FINE ASST 36 </t>
  </si>
  <si>
    <t xml:space="preserve">FIREKING4DRLGL31INPCHINSIDE   </t>
  </si>
  <si>
    <t xml:space="preserve">FIREKINGTURTLE4DRPRCHIN       </t>
  </si>
  <si>
    <t xml:space="preserve">BOARD MV PLANNER 3IN1 GY      </t>
  </si>
  <si>
    <t xml:space="preserve">12 RULER DOUBLE BRASS EDGE    </t>
  </si>
  <si>
    <t>12INRULER DOUBLE BEVEL PLASTIC</t>
  </si>
  <si>
    <t xml:space="preserve">OFF SPRAY INSECT REPLLNT 6-OZ </t>
  </si>
  <si>
    <t xml:space="preserve">REFILL TIMMST CLN &amp; FRSH      </t>
  </si>
  <si>
    <t xml:space="preserve">SUPER 3TAB FLDR LTR MAN 100   </t>
  </si>
  <si>
    <t xml:space="preserve">3TAB TABBED HANG FLDR 20      </t>
  </si>
  <si>
    <t>HNG PKT 3.5IN FULL GUSSET LTR4</t>
  </si>
  <si>
    <t>HIGHLAND BOX SEALING DISPENSER</t>
  </si>
  <si>
    <t xml:space="preserve">ROYAL DANSK BUTTER COOKIES    </t>
  </si>
  <si>
    <t xml:space="preserve">MASTERVISION 4MO PLA ALUMFRAM </t>
  </si>
  <si>
    <t>ART SKILLS BLACK QUICK LETTERS</t>
  </si>
  <si>
    <t>LSR RMVBL MLTIPRPS 3 1/3X4 WHT</t>
  </si>
  <si>
    <t xml:space="preserve">RUBERMAID QUICK CONNECT HANDL </t>
  </si>
  <si>
    <t xml:space="preserve">RUBBERMAID QCK CNCT FRAME 24  </t>
  </si>
  <si>
    <t xml:space="preserve">SPIC-N-SPAN NO-RINSE FLOOR CL </t>
  </si>
  <si>
    <t xml:space="preserve">KC HARDWOUND ROLL TOWEL 8X60  </t>
  </si>
  <si>
    <t xml:space="preserve">KC HARDWOUND ROLL TOWELS 8X95 </t>
  </si>
  <si>
    <t xml:space="preserve">EASEL MOBILE ULT 46X72 AL     </t>
  </si>
  <si>
    <t>POCKET VINYLFOR 5 X 3 CARDS SE</t>
  </si>
  <si>
    <t xml:space="preserve">ELMERS SCHOOL GLUESTICK 3PK   </t>
  </si>
  <si>
    <t xml:space="preserve">REALLY USEFUL 9L BOX CLEAR    </t>
  </si>
  <si>
    <t xml:space="preserve">REALLY USEFUL 3L BOX CLEAR    </t>
  </si>
  <si>
    <t xml:space="preserve">SAFESKIN PRPLE NITRILE GLOVE  </t>
  </si>
  <si>
    <t xml:space="preserve">SAFESKIN PRPLE NITRILE GLOVES </t>
  </si>
  <si>
    <t xml:space="preserve">KLEENGUARD PRPLE NITRILE GLOV </t>
  </si>
  <si>
    <t xml:space="preserve">INDEX LEGAL TABBED 76-100     </t>
  </si>
  <si>
    <t xml:space="preserve">REALLY USEFUL 4L BOX CLEAR    </t>
  </si>
  <si>
    <t xml:space="preserve">SWISSGEAR IBEX COMP BKPK      </t>
  </si>
  <si>
    <t xml:space="preserve">EPSON 69 COLOR 3PK            </t>
  </si>
  <si>
    <t xml:space="preserve">INDEX LEGAL TABBED 51-75      </t>
  </si>
  <si>
    <t xml:space="preserve">PURELL HD SNTZR WIPES 100BX   </t>
  </si>
  <si>
    <t xml:space="preserve">CLEANER SPRAY PINK GRAPEFRT   </t>
  </si>
  <si>
    <t xml:space="preserve">METHOD LAVEN HANDWASH 12OZ    </t>
  </si>
  <si>
    <t xml:space="preserve">METHOD TEA/ALOE HANDWASH 12OZ </t>
  </si>
  <si>
    <t xml:space="preserve">PUNCH H/D 2-4 HOLE 9/32IN     </t>
  </si>
  <si>
    <t xml:space="preserve">METHOD TEA/ALOE FOAMWASH 10OZ </t>
  </si>
  <si>
    <t xml:space="preserve">METHOD SWT WTR HANDWASH 12OZ  </t>
  </si>
  <si>
    <t xml:space="preserve">CADDY BAG                     </t>
  </si>
  <si>
    <t xml:space="preserve">MCROFIBER PRESS WRING BUCKET  </t>
  </si>
  <si>
    <t xml:space="preserve">MOBILE BARRIER FLOOR SIGN     </t>
  </si>
  <si>
    <t xml:space="preserve">FANTASTIK ALL-PURPOSE SPRAY   </t>
  </si>
  <si>
    <t xml:space="preserve">MULTI-FOLD HAND TOWELS        </t>
  </si>
  <si>
    <t xml:space="preserve">PREFERENCE BATHROOM TISSUE    </t>
  </si>
  <si>
    <t xml:space="preserve">BRAWNY HEAVY DUTY WIPES       </t>
  </si>
  <si>
    <t xml:space="preserve">MR.CLEAN FLOOR CLEANER        </t>
  </si>
  <si>
    <t xml:space="preserve">COMP BOOK 7.5X9.75            </t>
  </si>
  <si>
    <t>LAMINATE KEY PADLCK LONG SHACK</t>
  </si>
  <si>
    <t xml:space="preserve">BLACK N RED HRD CVR 8.5X11    </t>
  </si>
  <si>
    <t xml:space="preserve">BLACK N RED HRD CVR 8.5X6     </t>
  </si>
  <si>
    <t xml:space="preserve">38 FIREKING 2 DR LATERAL BL I </t>
  </si>
  <si>
    <t xml:space="preserve">MV BOARD 18X24 CORK BR        </t>
  </si>
  <si>
    <t>46X60 RECT CHAIRMAT   HARDFLOR</t>
  </si>
  <si>
    <t>MASTERVISION RULPLAN BRD WTSIL</t>
  </si>
  <si>
    <t xml:space="preserve">EARTHCHOICE 8.5X11 COPY RM    </t>
  </si>
  <si>
    <t xml:space="preserve">EARTHCHOICE 8.5X11 COPY CS    </t>
  </si>
  <si>
    <t xml:space="preserve">HP 74 BLACK                   </t>
  </si>
  <si>
    <t xml:space="preserve">HP 75 COLOR                   </t>
  </si>
  <si>
    <t xml:space="preserve">HYPE LIQUID HIGHLIGHTER ASST  </t>
  </si>
  <si>
    <t xml:space="preserve">MARK-IT RETRACT PERM MRKR FIN </t>
  </si>
  <si>
    <t xml:space="preserve">UNIBALL VISINO NEEDLE PT PEN  </t>
  </si>
  <si>
    <t xml:space="preserve">SAFCO BLACK 30 GALLONS        </t>
  </si>
  <si>
    <t xml:space="preserve">EPSON 78 BLACK                </t>
  </si>
  <si>
    <t xml:space="preserve">EPSON T078220 CYAN INK        </t>
  </si>
  <si>
    <t xml:space="preserve">EPSON T078320 MAGENTA INK     </t>
  </si>
  <si>
    <t xml:space="preserve">EPSON T078420 YELLOW INK      </t>
  </si>
  <si>
    <t xml:space="preserve">FASTAB HANGING FOLDER  LGL 1/ </t>
  </si>
  <si>
    <t xml:space="preserve">CALC SPOOL VALUE  6PK BLK/RED </t>
  </si>
  <si>
    <t xml:space="preserve">MV BOARD 18X24 DRYERS WH      </t>
  </si>
  <si>
    <t xml:space="preserve">SWIFFER WETJET STARTER KIT    </t>
  </si>
  <si>
    <t xml:space="preserve">SWIFFER WETJET REFILL 24CT    </t>
  </si>
  <si>
    <t>BROTHER 1/2 BLK/WHITE 2PK TAPE</t>
  </si>
  <si>
    <t>NETGEAR 8PRT 10/100/1000 SWTCH</t>
  </si>
  <si>
    <t xml:space="preserve">HYGEN QUICK MICROFIBER DUSTER </t>
  </si>
  <si>
    <t xml:space="preserve">RUBBERMAID HYGEN WAND DUSTER  </t>
  </si>
  <si>
    <t xml:space="preserve">EPSON 79 MAGENTA              </t>
  </si>
  <si>
    <t xml:space="preserve">EPSON 79 YELLOW               </t>
  </si>
  <si>
    <t xml:space="preserve">EPSON 79 CYAN                 </t>
  </si>
  <si>
    <t xml:space="preserve">EPSON 79 BLACK                </t>
  </si>
  <si>
    <t xml:space="preserve">EPSON 79 LIGHT CYAN           </t>
  </si>
  <si>
    <t xml:space="preserve">EPSON 79 LIGHT MAGENTA        </t>
  </si>
  <si>
    <t xml:space="preserve">PENTEL RSVP MINI MED ASST 8PK </t>
  </si>
  <si>
    <t>HOT SPLS LAM POUCH LTR 3MIL 50</t>
  </si>
  <si>
    <t xml:space="preserve">HEADSET AMPLIFIER             </t>
  </si>
  <si>
    <t xml:space="preserve">EPSON 78 COMBO                </t>
  </si>
  <si>
    <t xml:space="preserve">MV BOARD 24X18 COMBO BK       </t>
  </si>
  <si>
    <t>SPLS LASER POSTCARD WHITE100PK</t>
  </si>
  <si>
    <t xml:space="preserve">MV BOARD 36X18 CUBICLE SV     </t>
  </si>
  <si>
    <t>PRANG METALLIC WATERCOLORS 8CT</t>
  </si>
  <si>
    <t xml:space="preserve">MV BOARD 36X24 PLNR GRID WH   </t>
  </si>
  <si>
    <t xml:space="preserve">12 COMP LIT ORGNIZER GRAY     </t>
  </si>
  <si>
    <t xml:space="preserve">ZGRIP RT BP MED BIZ ASST 24   </t>
  </si>
  <si>
    <t xml:space="preserve">EPSON 69 BLACK 2PK            </t>
  </si>
  <si>
    <t>PASTELS 8.5X11 SALMON PAPER RM</t>
  </si>
  <si>
    <t xml:space="preserve">PASTELS 8.5X11 LILAC PAPER RM </t>
  </si>
  <si>
    <t xml:space="preserve">PASTELS 8.5X11 TURQUOISE RM   </t>
  </si>
  <si>
    <t xml:space="preserve">PASTELS 8.5X11 GRAY PAPER RM  </t>
  </si>
  <si>
    <t xml:space="preserve">SBG ADJ 3HOLE PUNCH 45SHT     </t>
  </si>
  <si>
    <t xml:space="preserve">BROTHER TN115C HY CYAN TNR    </t>
  </si>
  <si>
    <t xml:space="preserve">BROTHER TN110M MAGENTA        </t>
  </si>
  <si>
    <t xml:space="preserve">BROTHER TN110BK BLACK TONER   </t>
  </si>
  <si>
    <t>BROTHER TN115Y HI-YIELD YELLOW</t>
  </si>
  <si>
    <t xml:space="preserve">BROTHER TN110Y YELLOW         </t>
  </si>
  <si>
    <t xml:space="preserve">BROTHER TN110C CYAN           </t>
  </si>
  <si>
    <t xml:space="preserve">PASTELS 8.5X11 ASST PAPER 400 </t>
  </si>
  <si>
    <t xml:space="preserve">ASTROBRIGHT COLORED PAPER 65# </t>
  </si>
  <si>
    <t xml:space="preserve">POST-IT 1.5X2 ULTRA 12PK      </t>
  </si>
  <si>
    <t xml:space="preserve">TOWEL C FOLD 17900151         </t>
  </si>
  <si>
    <t xml:space="preserve">12 COMP LIT ORGNIZER BLACK    </t>
  </si>
  <si>
    <t xml:space="preserve">HP 70 MATTE BLACK INK         </t>
  </si>
  <si>
    <t xml:space="preserve">HP 70 MAGENTA INK             </t>
  </si>
  <si>
    <t xml:space="preserve">CANON PGI-9 GRAY INK          </t>
  </si>
  <si>
    <t xml:space="preserve">XEROX 113R00723 CYAN TONER    </t>
  </si>
  <si>
    <t xml:space="preserve">XEROX 113R00724 HY MAG TONER  </t>
  </si>
  <si>
    <t xml:space="preserve">XEROX 113R00725 HY YEL TONER  </t>
  </si>
  <si>
    <t xml:space="preserve">XEROX 113R00726 BLACK TONER   </t>
  </si>
  <si>
    <t xml:space="preserve">XEROX 108R00723 CYN INK 3PK   </t>
  </si>
  <si>
    <t>XEROX 108R00725 YELLOW INK 3PK</t>
  </si>
  <si>
    <t xml:space="preserve">XEROX 108R00724 MAG INK 3PK   </t>
  </si>
  <si>
    <t xml:space="preserve">XEROX 106R01218 CYAN TONER HY </t>
  </si>
  <si>
    <t xml:space="preserve">XEROX 106R01219 MAG TONER HY  </t>
  </si>
  <si>
    <t>XEROX 106R01221 BLACK TONER HY</t>
  </si>
  <si>
    <t xml:space="preserve">XEROX 113R00719 CYAN TONER    </t>
  </si>
  <si>
    <t xml:space="preserve">XEROX 113R00720 MAGENTA TONER </t>
  </si>
  <si>
    <t xml:space="preserve">XEROX 113R00722 BLACK TONER   </t>
  </si>
  <si>
    <t xml:space="preserve">XEROX 113R00721 YELLOW TONER  </t>
  </si>
  <si>
    <t>SAF SCOOT UNDRDESK PRINT STAND</t>
  </si>
  <si>
    <t xml:space="preserve">SAF UBER B/T M-BACK TASK  BK  </t>
  </si>
  <si>
    <t>FALCON DISPOSABLE DUSTER 12/PK</t>
  </si>
  <si>
    <t xml:space="preserve">CANON CL-31 COLOR INK         </t>
  </si>
  <si>
    <t xml:space="preserve">CANON PG-30 BLACK INK         </t>
  </si>
  <si>
    <t xml:space="preserve">SB 150X.5LB STEEL SHIP SCALE  </t>
  </si>
  <si>
    <t xml:space="preserve">SB 400X.2 LB STEEL SHIP SCALE </t>
  </si>
  <si>
    <t xml:space="preserve">SINGLE SIDED 3 SHELF CART     </t>
  </si>
  <si>
    <t>SAFCOSCOOT BLK 41.5 STEEL CART</t>
  </si>
  <si>
    <t xml:space="preserve">ZIPPER BINDER POCKET 3PK      </t>
  </si>
  <si>
    <t xml:space="preserve">ZEBRA G-301 RT GEL MED BLUE 2 </t>
  </si>
  <si>
    <t xml:space="preserve">AVERY CLEAN EDGE BUS WHT 400  </t>
  </si>
  <si>
    <t>AVR CLEANEDGE INK BUS WHT 1000</t>
  </si>
  <si>
    <t>HP TRI-FOLD LASER BROCHURE 150</t>
  </si>
  <si>
    <t xml:space="preserve">AVANTI WATER COOLER           </t>
  </si>
  <si>
    <t>CRA TELSCPING PIPSQUEAK MRKR50</t>
  </si>
  <si>
    <t xml:space="preserve">XCELLENCE 10 PC MATH SET      </t>
  </si>
  <si>
    <t xml:space="preserve">CANON L100 LASER FAX          </t>
  </si>
  <si>
    <t xml:space="preserve">12 CT ERASE TWISTABLE PENCILS </t>
  </si>
  <si>
    <t>ESLT READYTAB FLDR LTR ASST 50</t>
  </si>
  <si>
    <t>PROCLICK PRE-PUNCHED COVER25/B</t>
  </si>
  <si>
    <t>DESKTOP PACKING TAPE DISPENSER</t>
  </si>
  <si>
    <t xml:space="preserve">SOAP SQUIRTING PALM BRUSH     </t>
  </si>
  <si>
    <t>ENV10X13 ANTIMICRO INTEROFFICE</t>
  </si>
  <si>
    <t xml:space="preserve">ENV #10 ANTIMICROBIAL 24WW    </t>
  </si>
  <si>
    <t xml:space="preserve">BINDING MACHINE COMBS - 3/8IN </t>
  </si>
  <si>
    <t>BINDING MACHINE COMBS - 5/16IN</t>
  </si>
  <si>
    <t xml:space="preserve">BINDING MACHINE COMBS - 1/2IN </t>
  </si>
  <si>
    <t xml:space="preserve">BINDING COMB 3/4IN BLK 25PK   </t>
  </si>
  <si>
    <t xml:space="preserve">PROF SERIES BACK SUPPORT      </t>
  </si>
  <si>
    <t xml:space="preserve">RACK LIT 9 MAGAZINE DISPLAY   </t>
  </si>
  <si>
    <t xml:space="preserve">FELLOWES 5216901 COMB BINDING </t>
  </si>
  <si>
    <t xml:space="preserve">FLWS 5218201 MAN COMB BINDING </t>
  </si>
  <si>
    <t xml:space="preserve">FLWS GALAXY 5218301 ELEC COMB </t>
  </si>
  <si>
    <t xml:space="preserve">HP 12A BLACK 2PK              </t>
  </si>
  <si>
    <t xml:space="preserve">EXPO BRIGHT STICKS ASST       </t>
  </si>
  <si>
    <t xml:space="preserve">3M ADJUSTABLE KEYBOARD TRAY   </t>
  </si>
  <si>
    <t xml:space="preserve">3M BLACK GEL WRIST REST       </t>
  </si>
  <si>
    <t xml:space="preserve">GEL WRIST REST COMPACT SZ BL  </t>
  </si>
  <si>
    <t xml:space="preserve">IN LINE DOCUMENT HOLDER       </t>
  </si>
  <si>
    <t xml:space="preserve">3M UNDER-DESK KEYBOARD TRAY   </t>
  </si>
  <si>
    <t xml:space="preserve">GEL MOUSEPAD WRISTREST        </t>
  </si>
  <si>
    <t>PRECISE ADHESIVE BACK MOUSEPAD</t>
  </si>
  <si>
    <t xml:space="preserve">GEL MOUSEPAD WRISTREST/LARGE  </t>
  </si>
  <si>
    <t>14.5INX19INPOLY MAILER 250CASE</t>
  </si>
  <si>
    <t>12INX15.5IN POLY MAILER 500 CS</t>
  </si>
  <si>
    <t xml:space="preserve">SUPERTAB FILE FOLDER LGT ASST </t>
  </si>
  <si>
    <t xml:space="preserve">SUPERTAB FILE FOLDER LTR ASST </t>
  </si>
  <si>
    <t>SUPERTAB FILE FOLDER LGL MANIL</t>
  </si>
  <si>
    <t xml:space="preserve">RDYTAB  BX BTM LTR ASST 20/BX </t>
  </si>
  <si>
    <t>24 COMPARTMENT SORTER LTR SIZE</t>
  </si>
  <si>
    <t xml:space="preserve">COMMAND MED HOOKS 6PK         </t>
  </si>
  <si>
    <t xml:space="preserve">CHICKEN SALAD W/ CRACKERS     </t>
  </si>
  <si>
    <t xml:space="preserve">CW FOAM HND SOAP HONEY 1 GL   </t>
  </si>
  <si>
    <t xml:space="preserve">RDYTAB BX BTM LTR GREEN 20/BX </t>
  </si>
  <si>
    <t>RECYCED 12PK 6X9STENO PD 25774</t>
  </si>
  <si>
    <t xml:space="preserve">DUAL ACTION CARPET SWEEPER    </t>
  </si>
  <si>
    <t xml:space="preserve">LATHEM BADGES 15/PACK         </t>
  </si>
  <si>
    <t xml:space="preserve">HF DUAL LAMINATOR             </t>
  </si>
  <si>
    <t>COMMAND FOREVER CLASSIC LGHOOK</t>
  </si>
  <si>
    <t xml:space="preserve">PILOT G2 RT GEL UF BLUE 12    </t>
  </si>
  <si>
    <t xml:space="preserve">PILOT VBALL RT RB XF BLK 12   </t>
  </si>
  <si>
    <t xml:space="preserve">PILOT G2 RT GEL UF BLK 12     </t>
  </si>
  <si>
    <t xml:space="preserve">PILOT VBALL RT RB XF RED 12   </t>
  </si>
  <si>
    <t>PILOT VBALL RT RB FINE BLUE 12</t>
  </si>
  <si>
    <t>DR. GRIP COG REFILL MED BL 2PK</t>
  </si>
  <si>
    <t xml:space="preserve">PILOT G-2 RT GEL UF RED 12    </t>
  </si>
  <si>
    <t xml:space="preserve">PILOT VBALL RT RB XF BLUE 12  </t>
  </si>
  <si>
    <t xml:space="preserve">PILOT VBALL RT RB FINE BLK 12 </t>
  </si>
  <si>
    <t xml:space="preserve">PILOT VBALL RT RB FINE RED 12 </t>
  </si>
  <si>
    <t xml:space="preserve">FIRST AID STATION 300 PCS     </t>
  </si>
  <si>
    <t xml:space="preserve">INSTANT COLD-PACK             </t>
  </si>
  <si>
    <t xml:space="preserve">ALLI RUBBER BAND SIZE 33      </t>
  </si>
  <si>
    <t>ALLI RUBBER BAND SIZE117B BX10</t>
  </si>
  <si>
    <t xml:space="preserve">ALLI RUBBER BAND SIZE 64 BX10 </t>
  </si>
  <si>
    <t>3M CTNTAPE CLR 2X110 1.9 36/CS</t>
  </si>
  <si>
    <t xml:space="preserve">PAPER DUAL PURPOSE #24        </t>
  </si>
  <si>
    <t>20X1000 80G CLR 4RL DSP STRTCH</t>
  </si>
  <si>
    <t xml:space="preserve">REFILL PAGES BUS CARD         </t>
  </si>
  <si>
    <t>PRINT OR WRITE BL HELLO NAME B</t>
  </si>
  <si>
    <t>SS XPAK MLR 8.5X10.5 #2 100/CS</t>
  </si>
  <si>
    <t>CT16 FULLFACE 7X5.5 PKGLST 1M/</t>
  </si>
  <si>
    <t>CT20 CLRFACE 5.5X10 PKGLST 1M/</t>
  </si>
  <si>
    <t xml:space="preserve">CT22 CLRFACE 7X10 PKGLST 1M/  </t>
  </si>
  <si>
    <t>CT3 PANSTYL 4.5X5.5 PKGLST 1M/</t>
  </si>
  <si>
    <t xml:space="preserve">OKI 43502301 BLACK TONER      </t>
  </si>
  <si>
    <t xml:space="preserve">STPLS M EXP FLE 13PKT BLK LTR </t>
  </si>
  <si>
    <t xml:space="preserve">SPLS NO-DRIP ROLL-ON DISP 2PK </t>
  </si>
  <si>
    <t xml:space="preserve">QUICK DRY ADHESIVE 4OZ        </t>
  </si>
  <si>
    <t xml:space="preserve">OKI 43502001 HY BLACK TONER   </t>
  </si>
  <si>
    <t xml:space="preserve">POSTIT 1 3/8X 1 7/8 BEACH 24  </t>
  </si>
  <si>
    <t xml:space="preserve">POSTIT 3X3 SS FRMR MKT 12     </t>
  </si>
  <si>
    <t>POST-IT 4X6 REC SS LND FRM 3PK</t>
  </si>
  <si>
    <t xml:space="preserve">POSTIT 3X3 PASTELS 24         </t>
  </si>
  <si>
    <t>POSTIT 3X3POPUP CABPK ULTRA 18</t>
  </si>
  <si>
    <t xml:space="preserve">POSTIT 4X4 SSFRMR MKTE 6PK    </t>
  </si>
  <si>
    <t xml:space="preserve">POST-IT(R) FLAGS YELLOW 1IN   </t>
  </si>
  <si>
    <t xml:space="preserve">POST-IT(R) FLAGS RED 1IN      </t>
  </si>
  <si>
    <t xml:space="preserve">POST-IT(R) FLAGS BLUE 1IN     </t>
  </si>
  <si>
    <t xml:space="preserve">POST-IT(R) FLAGS GREEN 1IN    </t>
  </si>
  <si>
    <t xml:space="preserve">POST-IT(R) FILING TAB BLUE    </t>
  </si>
  <si>
    <t xml:space="preserve">POST0IT(R) FILING TAB RED     </t>
  </si>
  <si>
    <t xml:space="preserve">JOLLY RANCHER ASST BAG 3.75LB </t>
  </si>
  <si>
    <t xml:space="preserve">M&amp;M MILK CHOCOLATE GUSSET BAG </t>
  </si>
  <si>
    <t xml:space="preserve">M&amp;M PEANUT 38-OZ. POUCH       </t>
  </si>
  <si>
    <t>LIFE SAVERS WINTOGREEN 44.93OZ</t>
  </si>
  <si>
    <t xml:space="preserve">RIESEN GUSSET BAG 30OZ        </t>
  </si>
  <si>
    <t xml:space="preserve">WONKA MIX IT UPS BAG 48OZ     </t>
  </si>
  <si>
    <t xml:space="preserve">NESTLE MINIS ASSORTED BAG     </t>
  </si>
  <si>
    <t xml:space="preserve">SCOTCH(R) MOUNTING TAPE       </t>
  </si>
  <si>
    <t xml:space="preserve">BULLETIN BOARD MAHOGANY 4X3   </t>
  </si>
  <si>
    <t xml:space="preserve">CUBE DRY-ERASE BOARDS 24X14   </t>
  </si>
  <si>
    <t xml:space="preserve">COLORES CORK BOARD 30X18      </t>
  </si>
  <si>
    <t xml:space="preserve">CUBE DRY-ERASE BOARDS 30X18   </t>
  </si>
  <si>
    <t xml:space="preserve">CUBE DRY-ERASE BOARDS 14X11   </t>
  </si>
  <si>
    <t xml:space="preserve">COLORED CORK BOARD 24X14      </t>
  </si>
  <si>
    <t xml:space="preserve">MAGNETIC CALENDAR BOARD 30X18 </t>
  </si>
  <si>
    <t xml:space="preserve">COLORED CORK BOARD 30X18      </t>
  </si>
  <si>
    <t xml:space="preserve">SAFCO BLACK 45 GALLONS        </t>
  </si>
  <si>
    <t xml:space="preserve">SCOTCH-BRITE FLOOR SWEEPER    </t>
  </si>
  <si>
    <t xml:space="preserve">NEWSPRINT 24X36 833 SHTS/BND  </t>
  </si>
  <si>
    <t xml:space="preserve">ESS-VOLT                      </t>
  </si>
  <si>
    <t xml:space="preserve">SOFTTALK 21002 CORD DETANGLER </t>
  </si>
  <si>
    <t>FELLOWES UNDERDESK KEYBRD TRAY</t>
  </si>
  <si>
    <t>FLWS 20 LB MONITOR ARM BLK/SLV</t>
  </si>
  <si>
    <t xml:space="preserve">STAPLES RECYLD LT M BOX 12/PK </t>
  </si>
  <si>
    <t>STAPLES STORAGE BOX LETTER12PK</t>
  </si>
  <si>
    <t>STAPLES STORAGE BOX LETTER 4PK</t>
  </si>
  <si>
    <t xml:space="preserve">STAPLES STORAGE BOX LEGAL 4PK </t>
  </si>
  <si>
    <t>IMAGIBRICK GIANT BUILDING 24PC</t>
  </si>
  <si>
    <t>IMAGIBRICK RAINBOW BLOCKS 24PC</t>
  </si>
  <si>
    <t xml:space="preserve">POLY ENVELOPE 6 X 9 100/CS    </t>
  </si>
  <si>
    <t xml:space="preserve">POLY ENVELOPE 7.5X10.5 100/CS </t>
  </si>
  <si>
    <t xml:space="preserve">POLY ENVELOPE 9 X 12 100/CS   </t>
  </si>
  <si>
    <t xml:space="preserve">POLY ENVELOPE 10 X 13 100/CS  </t>
  </si>
  <si>
    <t>POLY ENVELOPE 12 X 15.5 100/CS</t>
  </si>
  <si>
    <t xml:space="preserve">POLY ENVELOPE 12X15.5 500/CS  </t>
  </si>
  <si>
    <t xml:space="preserve">POLY ENVELOPE 14 X 17 100/CS  </t>
  </si>
  <si>
    <t xml:space="preserve">POLY ENVELOPE 14 X 19 100/CS  </t>
  </si>
  <si>
    <t xml:space="preserve">DISPENSER KRAFT TAPE BP-333   </t>
  </si>
  <si>
    <t>DISP-KRAFT TAPE ELECTRIC 555ES</t>
  </si>
  <si>
    <t xml:space="preserve">GAFFER TAPE 2X60 BLACK        </t>
  </si>
  <si>
    <t xml:space="preserve">GAFFERS TAPE 3X55 BLACK       </t>
  </si>
  <si>
    <t>IMAGIBRICK GIANT BUILDING 40PC</t>
  </si>
  <si>
    <t xml:space="preserve">MOBILE FILE OPEN TOP BLACK    </t>
  </si>
  <si>
    <t>STAPLES STORAGE BOX LEGAL 12PK</t>
  </si>
  <si>
    <t>TI-30XS SCIENTIFIC CALCULATORS</t>
  </si>
  <si>
    <t xml:space="preserve">RSC 6X6X6 200# SW 25/BND      </t>
  </si>
  <si>
    <t>PPR MRCH BAG 6.25X9.25 KRF 1M/</t>
  </si>
  <si>
    <t xml:space="preserve">FELLOWS BINDMACHINE COMB+     </t>
  </si>
  <si>
    <t xml:space="preserve">FELLOWES BINDMACHINE STARPLUS </t>
  </si>
  <si>
    <t xml:space="preserve">POLY ENVELOPE 19X24 50/CS     </t>
  </si>
  <si>
    <t xml:space="preserve">TSHRT BAG 11.5X8X18 WHT 1M/CS </t>
  </si>
  <si>
    <t xml:space="preserve">D-BUG BLACK HI PRO PAD 10/PK  </t>
  </si>
  <si>
    <t xml:space="preserve">Z-GRIP RT BP FASH ASST 24PK   </t>
  </si>
  <si>
    <t>27 IN PURPLE DIAMOND FLOOR PAD</t>
  </si>
  <si>
    <t xml:space="preserve">TEXTURED WHITE LRG OVAL LABEL </t>
  </si>
  <si>
    <t>PLANTERS COCKTAIL PEANUTS 35OZ</t>
  </si>
  <si>
    <t xml:space="preserve">DATASTICK MLTI-PCK PRO 10X4GB </t>
  </si>
  <si>
    <t xml:space="preserve">DOODLEBUG HOLDER SET W/2 PADS </t>
  </si>
  <si>
    <t>KLEENEX INSTANTHAND SANITIZ EA</t>
  </si>
  <si>
    <t xml:space="preserve">HANDY LINES ASST HILIGHT 4PK  </t>
  </si>
  <si>
    <t>BRAWNY TOWEL/WIPE RFLL 200ROLL</t>
  </si>
  <si>
    <t>BRAWNY TOWEL/WIPE DSIP 200ROLL</t>
  </si>
  <si>
    <t xml:space="preserve">RUB WET MOP HEAD 24           </t>
  </si>
  <si>
    <t xml:space="preserve">RUB WET MOP HEAD 16IN         </t>
  </si>
  <si>
    <t xml:space="preserve">RUB SIDE GATE HANDLE 60IN     </t>
  </si>
  <si>
    <t xml:space="preserve">MEAD 1-SUBJECT WIDE RULED NTB </t>
  </si>
  <si>
    <t xml:space="preserve">BANDING WRAP 3X1000 80G 18/CS </t>
  </si>
  <si>
    <t xml:space="preserve">BANDING WRAP 5X1000 80G 12/CS </t>
  </si>
  <si>
    <t xml:space="preserve">SHPR 8X4.75X10.5 KRAFT 250/CS </t>
  </si>
  <si>
    <t>LEXMARK C780H1MG MAGENTA TONER</t>
  </si>
  <si>
    <t xml:space="preserve">LEXMARK C780H1CG CYAN TONER   </t>
  </si>
  <si>
    <t xml:space="preserve">LEXMARK C780H1YG HY YEL RTN   </t>
  </si>
  <si>
    <t xml:space="preserve">TISSUE TOILET 4X850 2 PLY     </t>
  </si>
  <si>
    <t xml:space="preserve">LEXMARK C780H1KG BLACK TONER  </t>
  </si>
  <si>
    <t xml:space="preserve">CAFE DELIGHT SUGAR PACKETS    </t>
  </si>
  <si>
    <t xml:space="preserve">ERASER 70001-8 FOR H325       </t>
  </si>
  <si>
    <t xml:space="preserve">KRAFT EASY MAC N CHEESE CUP   </t>
  </si>
  <si>
    <t>PRINTING CALCULATO W/ANTIMICRO</t>
  </si>
  <si>
    <t xml:space="preserve">DYMO LM 210D LABELER          </t>
  </si>
  <si>
    <t>DISH LIQUID FREE &amp; CLEAR 25 OZ</t>
  </si>
  <si>
    <t xml:space="preserve">DISHWASHER POWER FREE &amp; CLEAR </t>
  </si>
  <si>
    <t xml:space="preserve">SEVGEN LEM GEL DETERGENT 42OZ </t>
  </si>
  <si>
    <t>HON 20IN 2DR MOBILE LIGHT GRAY</t>
  </si>
  <si>
    <t xml:space="preserve">HON 20IN 2DR MOBILE PUTTY     </t>
  </si>
  <si>
    <t xml:space="preserve">LOGI WAVE WLESS KEYBRD/MOUSE  </t>
  </si>
  <si>
    <t>HON 23IN 2DR MOBILE LIGHT GRAY</t>
  </si>
  <si>
    <t xml:space="preserve">NX2 BRIGADE MOBILE            </t>
  </si>
  <si>
    <t xml:space="preserve">BRIGADE STORAGE               </t>
  </si>
  <si>
    <t xml:space="preserve">HON 23IN 3DR MOBILE PUTTY     </t>
  </si>
  <si>
    <t>BUTCHER PPR 40# 18INX1000FT RL</t>
  </si>
  <si>
    <t>BUTCHER PPR 40# 36INX1000FT RL</t>
  </si>
  <si>
    <t>KRAFT ROLL 24INX1200 30# PAPER</t>
  </si>
  <si>
    <t xml:space="preserve">DPS REMAN TNR HP 53X Q7553X H </t>
  </si>
  <si>
    <t xml:space="preserve">DPS REMAN TONER HP 53A Q7553A </t>
  </si>
  <si>
    <t>IMPRESO INKJET 32/9236INX150FT</t>
  </si>
  <si>
    <t>IMPRESO INKJET24/92 36INX150FT</t>
  </si>
  <si>
    <t xml:space="preserve">SCATTER                       </t>
  </si>
  <si>
    <t xml:space="preserve">ESS-SCATTER                   </t>
  </si>
  <si>
    <t xml:space="preserve">DURACELL D 8/PK DOUBLEWIDE    </t>
  </si>
  <si>
    <t xml:space="preserve">DUCK ACRYLIC 1.88X60YD 8      </t>
  </si>
  <si>
    <t xml:space="preserve">LEXMARK C930H2CG CYAN TONER   </t>
  </si>
  <si>
    <t xml:space="preserve">LEXMARK C930H2KG BLACK TONER  </t>
  </si>
  <si>
    <t xml:space="preserve">LEXMARK C930H2MG MAG TONER    </t>
  </si>
  <si>
    <t xml:space="preserve">LEXMARK C930H2YG YELLOW TONER </t>
  </si>
  <si>
    <t xml:space="preserve">3IN BLK BTR BINDER W VIEW WIN </t>
  </si>
  <si>
    <t xml:space="preserve">3IN BLU BTR BINDER W VIEW WIN </t>
  </si>
  <si>
    <t xml:space="preserve">3IN PNK BTR BINDER W VIEW WIN </t>
  </si>
  <si>
    <t xml:space="preserve">3IN TEAL BTRBINDER WVIEW WIN  </t>
  </si>
  <si>
    <t xml:space="preserve">3IN WHT BTRBINDER W VIEW WIN  </t>
  </si>
  <si>
    <t xml:space="preserve">EVID JR LGL PAD 5X8 WHT 12PCK </t>
  </si>
  <si>
    <t xml:space="preserve">THERMAL CARAFE 1.9 LITER      </t>
  </si>
  <si>
    <t xml:space="preserve">SHREDDER WASTEBAGS/C420/C480  </t>
  </si>
  <si>
    <t xml:space="preserve">FELLOWES PS-79CI CROSS CUT    </t>
  </si>
  <si>
    <t>FELLOWES 99CI 18 SHT XCUT SHRD</t>
  </si>
  <si>
    <t xml:space="preserve">ICEBERG 33X73 FLIP-CHART COAL </t>
  </si>
  <si>
    <t>SPLS 8.5X11 WHT FINE LSR 300SH</t>
  </si>
  <si>
    <t>SPLS 8.5X11 IVORY FINE LSR 300</t>
  </si>
  <si>
    <t xml:space="preserve">COMMAND STRPS &amp; CORD BUNDLERS </t>
  </si>
  <si>
    <t xml:space="preserve">COMMAND MEDIUM HOOKS          </t>
  </si>
  <si>
    <t xml:space="preserve">COMMAND LARGE HOOK            </t>
  </si>
  <si>
    <t>COMMAND MED PIC HANGING STRIPS</t>
  </si>
  <si>
    <t xml:space="preserve">CMMND SM/MED PIC HNGNG STRIPS </t>
  </si>
  <si>
    <t xml:space="preserve">COMMAND MED PIC HANGING STRIP </t>
  </si>
  <si>
    <t xml:space="preserve">COMMAND STRIPS &amp; JUMBO HOOK   </t>
  </si>
  <si>
    <t xml:space="preserve">CHALK                         </t>
  </si>
  <si>
    <t xml:space="preserve">COMMAND LARGE WIRE HOOK       </t>
  </si>
  <si>
    <t xml:space="preserve">BATTERY AA ALKALINE 20PK      </t>
  </si>
  <si>
    <t xml:space="preserve">SHEAR STNSTL 4051-8           </t>
  </si>
  <si>
    <t xml:space="preserve">HDEXPAND FILE PCKT 3.5 LTR SZ </t>
  </si>
  <si>
    <t>POCKETS-EXTR WIDE 5.25 EXP LTR</t>
  </si>
  <si>
    <t xml:space="preserve">HDFILE POCKET 5.25 EXP LGL SZ </t>
  </si>
  <si>
    <t xml:space="preserve">POST-IT 3X3 SUNW PIER 24      </t>
  </si>
  <si>
    <t xml:space="preserve">POST-IT 3X3 YELLOW 24         </t>
  </si>
  <si>
    <t xml:space="preserve">SPLS THERMAL ROLL 3 1/8 X 230 </t>
  </si>
  <si>
    <t xml:space="preserve">COMMAND SPRING CLIP STRIPS    </t>
  </si>
  <si>
    <t xml:space="preserve">60G CAB MAN YL FLAM SAFE EX   </t>
  </si>
  <si>
    <t>OPTIFLOW STK RLR NEEDLE 0.5 BL</t>
  </si>
  <si>
    <t xml:space="preserve">BREAST CANCER #2 PENCILS 12PK </t>
  </si>
  <si>
    <t>ICE MOUNTAIN WATER .5L 24/CASE</t>
  </si>
  <si>
    <t xml:space="preserve">DEER PARK WATER .5L 24/CASE   </t>
  </si>
  <si>
    <t xml:space="preserve">ZEPHYRHILLS WATER .5L 24/CASE </t>
  </si>
  <si>
    <t xml:space="preserve">RECEPTACLE WASTE PLASTIC SLIM </t>
  </si>
  <si>
    <t>RECEPTACLE WASTE BRUTE ROUND V</t>
  </si>
  <si>
    <t>DYMO LETRA TAG LT-100H LABELER</t>
  </si>
  <si>
    <t>JACKET 2PLY LTR 1IN EXP MANLLI</t>
  </si>
  <si>
    <t xml:space="preserve">QPARK 4.82X5 CD SLEEVES 100   </t>
  </si>
  <si>
    <t xml:space="preserve">FOLDER STRCUT LGL MANILLA     </t>
  </si>
  <si>
    <t xml:space="preserve">ENVIROTECH HFF LTR ASST 20CT  </t>
  </si>
  <si>
    <t>C-MEGA BRUTE MOBIL COLL OR LID</t>
  </si>
  <si>
    <t xml:space="preserve">CLEANING CARTHI-CAP4 CASTER   </t>
  </si>
  <si>
    <t xml:space="preserve">HI-CAPACITY VINYL RPLMENT BAG </t>
  </si>
  <si>
    <t xml:space="preserve">WASTE CONTAINER 44 GALLONS    </t>
  </si>
  <si>
    <t xml:space="preserve">TIMEMIST AIRSANITIZER REFILL  </t>
  </si>
  <si>
    <t xml:space="preserve">SBG HANG POLY EXP JKT AST 5PK </t>
  </si>
  <si>
    <t xml:space="preserve">ZEBRA Z-GRIP 0.7 MM 12PK      </t>
  </si>
  <si>
    <t xml:space="preserve">KCUP GM COLOMBIAN FT 24CT     </t>
  </si>
  <si>
    <t xml:space="preserve">KCUP GM FRENCH ROAST 24BX     </t>
  </si>
  <si>
    <t xml:space="preserve">KCUP GM BREAKFAST BLEND 24CT  </t>
  </si>
  <si>
    <t xml:space="preserve">KCUP GM FR VANILLA 24CT       </t>
  </si>
  <si>
    <t xml:space="preserve">KCUP GM DK MAGIC BOLD 24CT    </t>
  </si>
  <si>
    <t xml:space="preserve">KCUP GM VERMNT CTRY DCAF 24CT </t>
  </si>
  <si>
    <t>ACCO SLV PAPER CLIPS JUMBO 100</t>
  </si>
  <si>
    <t xml:space="preserve">ACCO SLV PAPER CLIPS STD 100  </t>
  </si>
  <si>
    <t xml:space="preserve">ESS-10500 SERIES              </t>
  </si>
  <si>
    <t xml:space="preserve">10500 SERIES BOOKCASE         </t>
  </si>
  <si>
    <t xml:space="preserve">POUCH 2-1/4X3-3/4 100PK BUS   </t>
  </si>
  <si>
    <t xml:space="preserve">GLUE STICK 1 OZ               </t>
  </si>
  <si>
    <t xml:space="preserve">EARTHCHOICE 8.5X14 CASE       </t>
  </si>
  <si>
    <t xml:space="preserve">TAG MAN G STRUNG 434X238      </t>
  </si>
  <si>
    <t>GOLDFIBRE PADS PERF LETTER BRN</t>
  </si>
  <si>
    <t xml:space="preserve">ID ARMOR LUBRICANT SHEETS     </t>
  </si>
  <si>
    <t xml:space="preserve">G-KNOCK BEGREEN RT BK FINE DZ </t>
  </si>
  <si>
    <t xml:space="preserve">G-KNOCK BEGREEN RT RD FINE DZ </t>
  </si>
  <si>
    <t xml:space="preserve">G-KNOCK BEGREEN RT BL FINE DZ </t>
  </si>
  <si>
    <t xml:space="preserve">3M SILVER DUCT TAPE           </t>
  </si>
  <si>
    <t xml:space="preserve">CLEAR FRONT REPORT COVER      </t>
  </si>
  <si>
    <t xml:space="preserve">8.5X11 BLACK BORDER SIGN HOLD </t>
  </si>
  <si>
    <t>8.5X11 WALL SIGN HOLDER W/KNOB</t>
  </si>
  <si>
    <t xml:space="preserve">8.5X11 CURVED SIGN HOLDER GRN </t>
  </si>
  <si>
    <t>ADENNA PHNTM LTX GLVS XL/32918</t>
  </si>
  <si>
    <t>FAST BASE 2 CAP 2.75CC 100/BOX</t>
  </si>
  <si>
    <t xml:space="preserve">BOOK JOURAL 300 12X5X7.75     </t>
  </si>
  <si>
    <t>SOU CERTIFICATE IVORY MATTE 15</t>
  </si>
  <si>
    <t>SOU CERTIFICATE IVORY MATTE 25</t>
  </si>
  <si>
    <t xml:space="preserve">SOU HOLDER NAVY MATTE 10PK    </t>
  </si>
  <si>
    <t xml:space="preserve">SOU JACKETS NAVY/GOLD MATTE 5 </t>
  </si>
  <si>
    <t xml:space="preserve">FIREKING 1HR 4DR LGL LAT BLKI </t>
  </si>
  <si>
    <t>SHARPWRITER MECH PENCIL .7MM 5</t>
  </si>
  <si>
    <t>METAL PENCIL SHARPENER W/COLLE</t>
  </si>
  <si>
    <t xml:space="preserve">STEEL COMPASS                 </t>
  </si>
  <si>
    <t xml:space="preserve">LOGITECH H390 HEADSET         </t>
  </si>
  <si>
    <t xml:space="preserve">CHEERIOS CEREAL IN A CUP 6CT  </t>
  </si>
  <si>
    <t xml:space="preserve">6PK CEREAL IN CUP HNY NUT CHR </t>
  </si>
  <si>
    <t>3M GEL MOUSEPAD WRISTREST DAIS</t>
  </si>
  <si>
    <t xml:space="preserve">3M PRIVACY FILTER FOR 19 WIDE </t>
  </si>
  <si>
    <t xml:space="preserve">ZEBRA F-701 RT BP FINE BLACK  </t>
  </si>
  <si>
    <t xml:space="preserve">ZEBRA Z-GRIP 0.7MM 24PK       </t>
  </si>
  <si>
    <t xml:space="preserve">SHARPIE RT UF MARKERS BK DZ   </t>
  </si>
  <si>
    <t>SKITTLES ORGINL PARTYSIZE 50OZ</t>
  </si>
  <si>
    <t xml:space="preserve">3M GEL WRISTREST DAISY DESIGN </t>
  </si>
  <si>
    <t>DURACELL COPPERTOP 9V BATTBULK</t>
  </si>
  <si>
    <t xml:space="preserve">FEDERAL LABOR LAW POSTER      </t>
  </si>
  <si>
    <t xml:space="preserve">FILE POCKET WALL BL           </t>
  </si>
  <si>
    <t xml:space="preserve">TRIPLE TRAY STEEL WALL RACK   </t>
  </si>
  <si>
    <t xml:space="preserve">BIC-MATIC 0.7MM MECHANICAL 24 </t>
  </si>
  <si>
    <t>PENTEL WOW! RT BP MED BLACK 18</t>
  </si>
  <si>
    <t xml:space="preserve">PENTEL WOW! RT BP MED ASST 18 </t>
  </si>
  <si>
    <t xml:space="preserve">ENERGEL RTX RT RB MED ASST 6  </t>
  </si>
  <si>
    <t>SHEARS KLEENEARTH RECYCLED 8IN</t>
  </si>
  <si>
    <t xml:space="preserve">PENTEL WOW RT BP MED BLUE 18  </t>
  </si>
  <si>
    <t xml:space="preserve">VINYL LETTER C&amp;N 2 HEL BLK    </t>
  </si>
  <si>
    <t xml:space="preserve">6X9 MENS/WOMENS UNISEX SIGN   </t>
  </si>
  <si>
    <t xml:space="preserve">VINYL LETTER C&amp;N 1 HEL BLK    </t>
  </si>
  <si>
    <t xml:space="preserve">6X9 MENS/WOMENS ROOM SIGNS- 2 </t>
  </si>
  <si>
    <t xml:space="preserve">BLANK SIGN W/STAKE KIT 15X19  </t>
  </si>
  <si>
    <t xml:space="preserve">LIGHTED OPEN SIGN             </t>
  </si>
  <si>
    <t xml:space="preserve">COFFEEMATE FRENCH VANILA 15OZ </t>
  </si>
  <si>
    <t xml:space="preserve">KLEENEX POP UP BOX HAND TOWEL </t>
  </si>
  <si>
    <t xml:space="preserve">COFFEEMATE HAZELNUT 15OZ      </t>
  </si>
  <si>
    <t xml:space="preserve">CASCADE ACTION PACK AUTO DISH </t>
  </si>
  <si>
    <t xml:space="preserve">BIOTUF COMPOSTABLE LINER 64GL </t>
  </si>
  <si>
    <t xml:space="preserve">TROPICANA APL JUICE 10OZ 24CT </t>
  </si>
  <si>
    <t xml:space="preserve">TROPICANA O JUICE 10OZ 24CT   </t>
  </si>
  <si>
    <t xml:space="preserve">GATORADE LEMON/LIME 20OZ 24CT </t>
  </si>
  <si>
    <t xml:space="preserve">HP 35A BLACK                  </t>
  </si>
  <si>
    <t xml:space="preserve">HP 36A BLACK                  </t>
  </si>
  <si>
    <t xml:space="preserve">NX2 BRIGADE MOBILE PEDESTAL   </t>
  </si>
  <si>
    <t xml:space="preserve">ARROWHEAD WATER .5L 24/CASE   </t>
  </si>
  <si>
    <t>POLAND SPRNG WATER .5L 24/CASE</t>
  </si>
  <si>
    <t xml:space="preserve">OZARKA WATER .5L 24/CASE      </t>
  </si>
  <si>
    <t>D10 EFFIECIENCES 2 DRAWER FILE</t>
  </si>
  <si>
    <t xml:space="preserve">MOBILE 2-DRAWER FILE CHARCOAL </t>
  </si>
  <si>
    <t>PENTEL LEAD REFILL .9MM HB 3PK</t>
  </si>
  <si>
    <t xml:space="preserve">RECEPTABLE BRUTE 120 GL       </t>
  </si>
  <si>
    <t xml:space="preserve">MASTER LOCK COMBO PASSWORD    </t>
  </si>
  <si>
    <t xml:space="preserve">SEA MINERAL HAND WASH GEL     </t>
  </si>
  <si>
    <t xml:space="preserve">SEA MINERAL FOAMING HAND WASH </t>
  </si>
  <si>
    <t xml:space="preserve">BROTHER TN330 BLK TONER CART  </t>
  </si>
  <si>
    <t xml:space="preserve">BROTHER DR-360 DRUM CARTRIDGE </t>
  </si>
  <si>
    <t xml:space="preserve">BROTHER TN360 HY BLK TONER    </t>
  </si>
  <si>
    <t xml:space="preserve">XENO BP STICK 1.0 BLK DZ      </t>
  </si>
  <si>
    <t xml:space="preserve">PEN STICK BP XENO 1.0 BLU     </t>
  </si>
  <si>
    <t xml:space="preserve">TEXTURED WHITE LRG ARCH LABEL </t>
  </si>
  <si>
    <t>GOLD FOIL EMBOSS ROUND LBL 2IN</t>
  </si>
  <si>
    <t>SILVER EMBOSS ROUND LABELS 2IN</t>
  </si>
  <si>
    <t>GLOSSY WHITE LARGE ROUND LABEL</t>
  </si>
  <si>
    <t xml:space="preserve">GLOSSY WHITE OVAL LABEL       </t>
  </si>
  <si>
    <t xml:space="preserve">GLOSSY CLEAR ROUND LABELS 2IN </t>
  </si>
  <si>
    <t xml:space="preserve">FLOOR SIGN HOLDER             </t>
  </si>
  <si>
    <t>ELMERS ALLPURPOSE GLUSTIK 12CT</t>
  </si>
  <si>
    <t xml:space="preserve">SKITTLES ORIGINAL FRUIT 36CNT </t>
  </si>
  <si>
    <t xml:space="preserve">STARBURST FRUIT CHEWS  36/BOX </t>
  </si>
  <si>
    <t xml:space="preserve">FAMOUS AMOS CHOC CHIP COOKIES </t>
  </si>
  <si>
    <t xml:space="preserve">PLANTERS SALTED PEANUTS  12/P </t>
  </si>
  <si>
    <t xml:space="preserve">DIXIE ULTRA 20OZ HEAVY BOWLS  </t>
  </si>
  <si>
    <t xml:space="preserve">CORD DETANGLER 3PK BLACK      </t>
  </si>
  <si>
    <t xml:space="preserve">12 COIL CORD BLACK            </t>
  </si>
  <si>
    <t xml:space="preserve">REVEAL N SEAL #10 ENV REGULAR </t>
  </si>
  <si>
    <t>PLANTERS CASHEW HLVS&amp;PCES 26OZ</t>
  </si>
  <si>
    <t xml:space="preserve">DUST-OFF MONITOR WIPE TUB 2PK </t>
  </si>
  <si>
    <t xml:space="preserve">CRAYOLA COLORED PENCILS 64CT  </t>
  </si>
  <si>
    <t xml:space="preserve">PIP SQUEAKS MINI MARKERS 64CT </t>
  </si>
  <si>
    <t xml:space="preserve">ELMERS CLEAR SCHOOL GLUE      </t>
  </si>
  <si>
    <t>10OZ.-AIR &amp; MONITOR WIPE COMBO</t>
  </si>
  <si>
    <t xml:space="preserve">DELL RY856 YELLOW TONER       </t>
  </si>
  <si>
    <t xml:space="preserve">TAPE FILAMENT 893X1-60        </t>
  </si>
  <si>
    <t xml:space="preserve">FINE LINEN PPR WHT 500CT 24LB </t>
  </si>
  <si>
    <t>ZEBRA 5319 4.33X1476 HI PERFOR</t>
  </si>
  <si>
    <t xml:space="preserve">FINE LINEN IVORY 24LB 500CT   </t>
  </si>
  <si>
    <t>250CT WT LINEN ENV 24LB 25%CTN</t>
  </si>
  <si>
    <t>250CT IV LINEN ENV 24LB 25%CTN</t>
  </si>
  <si>
    <t xml:space="preserve">KCUP GM OUR BLEND COFFEE 24BX </t>
  </si>
  <si>
    <t xml:space="preserve">KCUP GM NANTUCKET BLEND 24CT  </t>
  </si>
  <si>
    <t xml:space="preserve">KCUP GM SOUTHERN PECAN 24BX   </t>
  </si>
  <si>
    <t xml:space="preserve">KCUP GM LAKE &amp; LODGE 24BX     </t>
  </si>
  <si>
    <t>KCUP GM VERMNT CNTRY BLND 24BX</t>
  </si>
  <si>
    <t xml:space="preserve">KCUP GM SUMATRAN RESERVE 24BX </t>
  </si>
  <si>
    <t>KCUP GM CARAMEL VAN CREAM 24CT</t>
  </si>
  <si>
    <t xml:space="preserve">KCUP GM HAZELNUT DCAF 24BX    </t>
  </si>
  <si>
    <t>KCUP NEWMANS SPEC BL DCAF 24CT</t>
  </si>
  <si>
    <t>KCUP GM BRKFST BLND DECAF 24CT</t>
  </si>
  <si>
    <t xml:space="preserve">KCUP CS ENG BRKFST TEA 24CT   </t>
  </si>
  <si>
    <t xml:space="preserve">KCUP CS GREEN TEA 24CT        </t>
  </si>
  <si>
    <t xml:space="preserve">KCUP GM REGUALR VARIETY24CT   </t>
  </si>
  <si>
    <t xml:space="preserve">KCUP GM HAZELNUT 24CT         </t>
  </si>
  <si>
    <t xml:space="preserve">KCUP NEWMANS SPEC BLEND 24CT  </t>
  </si>
  <si>
    <t>CRYSTAL COVER CLEAR OVER 100PK</t>
  </si>
  <si>
    <t>FUTURA COVER BLK OVERSIZE 25PK</t>
  </si>
  <si>
    <t>POUCH 11-1/2 X 9 3MIL 50PK LTR</t>
  </si>
  <si>
    <t xml:space="preserve">CLD/SELF ADHSVE LTR 3MIL 10PK </t>
  </si>
  <si>
    <t xml:space="preserve">BIND COVER PREMIUM LINE OS 25 </t>
  </si>
  <si>
    <t xml:space="preserve">POUCH-SELF ADHSVE PHOTO 5PK   </t>
  </si>
  <si>
    <t>POUCH-SELFADHSVE ID 5PK W/CLIP</t>
  </si>
  <si>
    <t>HOT LAMINA POUCH LTR 3MIL 25PK</t>
  </si>
  <si>
    <t xml:space="preserve">CLD/SELF ADHSVE LTR 3MIL 50PK </t>
  </si>
  <si>
    <t xml:space="preserve">QUADRILLE GRAPH PAPER 8.5X11  </t>
  </si>
  <si>
    <t xml:space="preserve">NEWSRLDWHT10.5X8RM-10         </t>
  </si>
  <si>
    <t xml:space="preserve">CLD/SELF ADHSVE LTR 5MIL 5PK  </t>
  </si>
  <si>
    <t>250CTFINEBUSENV24LB25%CTTNWHIT</t>
  </si>
  <si>
    <t xml:space="preserve">3-RING BINDER POCKETS CLR     </t>
  </si>
  <si>
    <t xml:space="preserve">NEWS RLD WHT 8X10.5 RM-10     </t>
  </si>
  <si>
    <t xml:space="preserve">NEWSRLDWHT11X8.5RM-10         </t>
  </si>
  <si>
    <t xml:space="preserve">ECONOMY PLATE 9IN 100PK       </t>
  </si>
  <si>
    <t xml:space="preserve">DART 16OZ FOAM CUP 500PK      </t>
  </si>
  <si>
    <t xml:space="preserve">SOLO 12OZ FOAM BOWL 125PK     </t>
  </si>
  <si>
    <t xml:space="preserve">24 OZ BOTTLE/SPRAYER 3PK      </t>
  </si>
  <si>
    <t xml:space="preserve">V3 USB 3.0 DRIVE 32 GB GRAY   </t>
  </si>
  <si>
    <t xml:space="preserve">FOLDER LTR 1/3CT 2PLY TO MA   </t>
  </si>
  <si>
    <t xml:space="preserve">SPLS REMAN HP 10 BK INKCART   </t>
  </si>
  <si>
    <t xml:space="preserve">SPLS REMAN HP 21 BK CART      </t>
  </si>
  <si>
    <t xml:space="preserve">SPLS REMAN HP 22 INKJET CART  </t>
  </si>
  <si>
    <t>SOFPULL PREM CENTERPULL TOWELS</t>
  </si>
  <si>
    <t>19IN NOTBOOK/LCD PRIVACY FILTR</t>
  </si>
  <si>
    <t xml:space="preserve">PNTR RIBBON F/OKIDATA 182     </t>
  </si>
  <si>
    <t xml:space="preserve">CALC RIBBON F/CITIZEN DP600   </t>
  </si>
  <si>
    <t xml:space="preserve">DYMO 210D LABEL MAKER         </t>
  </si>
  <si>
    <t xml:space="preserve">TWISSTOP-BLACK                </t>
  </si>
  <si>
    <t xml:space="preserve">WINDEX ANTIBACTERIAL 32OZ     </t>
  </si>
  <si>
    <t xml:space="preserve">SUGAR IN THE RAW 200PK        </t>
  </si>
  <si>
    <t xml:space="preserve">POST-IT 1/2 FLAG NEON 4PK     </t>
  </si>
  <si>
    <t xml:space="preserve">SUPER STICKY POP-UP NOTES     </t>
  </si>
  <si>
    <t>POST-IT 3X3 POP SS JWLPOP 10PK</t>
  </si>
  <si>
    <t xml:space="preserve">DART 12OZ FOAM CUP 25PK       </t>
  </si>
  <si>
    <t>GROUNDSKEEPER SMKG RCPTCLE BLK</t>
  </si>
  <si>
    <t xml:space="preserve">PLANTERS MIXED NUTS 27 OZ     </t>
  </si>
  <si>
    <t xml:space="preserve">POST-IT EASAL PAD RECYCLED    </t>
  </si>
  <si>
    <t>POST-IT 2X2 ELECGLW MINICUBE 2</t>
  </si>
  <si>
    <t>SCOTCH HD PACKAGING TAPE 36/CT</t>
  </si>
  <si>
    <t xml:space="preserve">RAIL RD BOARD  4 PLY  BLK 25C </t>
  </si>
  <si>
    <t xml:space="preserve">RAILRD BD 4PLY 22X28 25/CT    </t>
  </si>
  <si>
    <t>SPLS 5TAB REINF HANG LGL GRN25</t>
  </si>
  <si>
    <t>SPLS 5TAB REINF HANG LTR GRN25</t>
  </si>
  <si>
    <t>MSKN CHRS JNL5X8.25KRAFT3PK NR</t>
  </si>
  <si>
    <t xml:space="preserve">VACUUM BAG TYPE SB  10CT      </t>
  </si>
  <si>
    <t xml:space="preserve">SCOTCH TRANS TAPE .5X72YD 2PK </t>
  </si>
  <si>
    <t>SCOTCH TRANS TAPE 3/4X72YD 2PK</t>
  </si>
  <si>
    <t>SCOTCH 2SIDE TAPE 1/2X25YD 2PK</t>
  </si>
  <si>
    <t>SCOTCH 2SIDE TAPE 3/4X36YD 2PK</t>
  </si>
  <si>
    <t xml:space="preserve">PAPER BOND COPY               </t>
  </si>
  <si>
    <t xml:space="preserve">TAGBOARD MED MAN 12X18        </t>
  </si>
  <si>
    <t xml:space="preserve">DRAW PAPR SUL HWT WHT12X18RM- </t>
  </si>
  <si>
    <t xml:space="preserve">SULPHITERULED8-1/2X11         </t>
  </si>
  <si>
    <t xml:space="preserve">DRAW PAPR GW STD MAN 12X18RM- </t>
  </si>
  <si>
    <t xml:space="preserve">TAGBOARD MED MAN  9X12        </t>
  </si>
  <si>
    <t xml:space="preserve">DRAW PAPR SUL HWT WHT 9X12RM- </t>
  </si>
  <si>
    <t xml:space="preserve">DRAW PAPR GW STD MAN  9X12RM- </t>
  </si>
  <si>
    <t xml:space="preserve">TAGBOARD MED WHT 9X12         </t>
  </si>
  <si>
    <t xml:space="preserve">PPR DRAW 80# 18X24 WE         </t>
  </si>
  <si>
    <t xml:space="preserve">TAGBOARD MED WHT 12X18        </t>
  </si>
  <si>
    <t xml:space="preserve">LABEL NUMERIC COLOR CODED     </t>
  </si>
  <si>
    <t xml:space="preserve">PUSH BROOM MAROON POLY 36 IN  </t>
  </si>
  <si>
    <t>STREET PUSH BROOM PALMYRA 16IN</t>
  </si>
  <si>
    <t xml:space="preserve">LABEL COLOR CODED 0-9         </t>
  </si>
  <si>
    <t xml:space="preserve">METAL DUST MOP FRAME 36X5     </t>
  </si>
  <si>
    <t>RECY MED WET MOP 5IN HDBND GRN</t>
  </si>
  <si>
    <t xml:space="preserve">RECY LG WET MOP 5IN HDBND GRN </t>
  </si>
  <si>
    <t xml:space="preserve">RECY/CTN MED WET MOP 5IN BLUE </t>
  </si>
  <si>
    <t xml:space="preserve">MCROFBR TUBE MOP MED GRN 5IN  </t>
  </si>
  <si>
    <t xml:space="preserve">VICTOR PL8000 PRINTING CALC   </t>
  </si>
  <si>
    <t xml:space="preserve">3IN ORG BTRBINDER WVIEWWIN    </t>
  </si>
  <si>
    <t xml:space="preserve">2IN ORG BTR BINDER W VIEWWIN  </t>
  </si>
  <si>
    <t>SEB REMAN HP 649X HY BLK TONER</t>
  </si>
  <si>
    <t xml:space="preserve">SEB REMAN HP 647A YEL TONER   </t>
  </si>
  <si>
    <t xml:space="preserve">SEB REMAN HP 647A MAG TONER   </t>
  </si>
  <si>
    <t xml:space="preserve">SEB REMAN HP 647A CYAN TONER  </t>
  </si>
  <si>
    <t xml:space="preserve">SEB REMAN HP 647A BLK TONER   </t>
  </si>
  <si>
    <t xml:space="preserve">POSTIT 3X3 CABPK JAIPUR 18PK  </t>
  </si>
  <si>
    <t>FOLDER END TAB PRT POS 1 &amp; 3 W</t>
  </si>
  <si>
    <t>FOLDER ENDTAB STRAIGHT LTR LAV</t>
  </si>
  <si>
    <t xml:space="preserve">COMMAND BRUSH NICKEL HOOK LG  </t>
  </si>
  <si>
    <t>STPL FILE FLDR HANG LAM 1/3LTR</t>
  </si>
  <si>
    <t xml:space="preserve">SHARPIE PEN ASST 4PK          </t>
  </si>
  <si>
    <t xml:space="preserve">CANON PGI-35 BLACK INK        </t>
  </si>
  <si>
    <t xml:space="preserve">CRAYOLA SILLY PUTTY ORIGINAL  </t>
  </si>
  <si>
    <t xml:space="preserve">NEWSPRNT RULED GRADE 1 11X8.5 </t>
  </si>
  <si>
    <t xml:space="preserve">HOOVER HEPA FILTER 11 3/4 X 3 </t>
  </si>
  <si>
    <t xml:space="preserve">SENTENCE STRIPS  ASST  100/PK </t>
  </si>
  <si>
    <t xml:space="preserve">20 IN  PLASTIC UTILITY BRUSH  </t>
  </si>
  <si>
    <t xml:space="preserve">8.5 IN  PLASTIC UTILITY BRUSH </t>
  </si>
  <si>
    <t xml:space="preserve">TAG BOARD  WE 18X24 100/PK    </t>
  </si>
  <si>
    <t xml:space="preserve">UNIBALL 207 GEL MED ASST 8PK  </t>
  </si>
  <si>
    <t xml:space="preserve">SHARPIE PEN BLK 4PK           </t>
  </si>
  <si>
    <t xml:space="preserve">SHARPIE UF RT ASST 8PK        </t>
  </si>
  <si>
    <t xml:space="preserve">HUTCH BOOKCASE MY             </t>
  </si>
  <si>
    <t xml:space="preserve">DRAW PAPR 9X12 200PK          </t>
  </si>
  <si>
    <t xml:space="preserve">4X6 RULED INDEX CARD          </t>
  </si>
  <si>
    <t>DELL MF970 3110CN/15CN MAG TNR</t>
  </si>
  <si>
    <t xml:space="preserve">DELL KD566 5110CN MAG TONER   </t>
  </si>
  <si>
    <t xml:space="preserve">DELL GD908 5110CN YEL TONER   </t>
  </si>
  <si>
    <t>BROTHER BLACK/WHITE TAPE 1/2IN</t>
  </si>
  <si>
    <t xml:space="preserve">BIC MECH PENCILS 0.5MM 24PK   </t>
  </si>
  <si>
    <t xml:space="preserve">ENERGEL ALLOY RT SILVER 1PK   </t>
  </si>
  <si>
    <t xml:space="preserve">BIC MECH PENCILS 0.9MM 24PK   </t>
  </si>
  <si>
    <t xml:space="preserve">RECY/CTN LG WET MOP 5IN GREEN </t>
  </si>
  <si>
    <t>RECY/CTN MED WET MOP 5IN GREEN</t>
  </si>
  <si>
    <t>CAMB TWN WIRE NB11X8 3/8 80 NR</t>
  </si>
  <si>
    <t>CAMBR MEETING NB 11X8 7/8 80CR</t>
  </si>
  <si>
    <t xml:space="preserve">MCROFBR TUBE MOP GRN 1 1/2 IN </t>
  </si>
  <si>
    <t xml:space="preserve">HP 901XL HY BLACK INK         </t>
  </si>
  <si>
    <t xml:space="preserve">HP 60 BLACK                   </t>
  </si>
  <si>
    <t xml:space="preserve">HP 60 TRI-COLOR INK           </t>
  </si>
  <si>
    <t xml:space="preserve">HP 901 BLACK                  </t>
  </si>
  <si>
    <t xml:space="preserve">HP 60XL HY BLACK INK          </t>
  </si>
  <si>
    <t xml:space="preserve">HP 901 COLOR                  </t>
  </si>
  <si>
    <t xml:space="preserve">HP 60XL HY TRICOLOR INK       </t>
  </si>
  <si>
    <t>TICONDEROGA #2 PRESHARPENED 18</t>
  </si>
  <si>
    <t xml:space="preserve">FLEX SOAP FOAM 500ML          </t>
  </si>
  <si>
    <t xml:space="preserve">PEANUT BUTTER PRETZEL TUB     </t>
  </si>
  <si>
    <t xml:space="preserve">GREENWORKS CLNR REFILL 64OZ   </t>
  </si>
  <si>
    <t xml:space="preserve">GREENWORKS BATHRM CLNR 24OZ   </t>
  </si>
  <si>
    <t>11X8.5 HORZ STAND UP SIGN HLDR</t>
  </si>
  <si>
    <t xml:space="preserve">STEVIA IN THE RAW 200/BX      </t>
  </si>
  <si>
    <t xml:space="preserve">YELLOW FIBERGLASS HANDLE 60IN </t>
  </si>
  <si>
    <t xml:space="preserve">#24 NON WOVEN CUT ENDWET MOP  </t>
  </si>
  <si>
    <t xml:space="preserve">STAPLES .5MM HB LEAD 3/30     </t>
  </si>
  <si>
    <t>STAPLES LEAD REFL .7MM HB 3/30</t>
  </si>
  <si>
    <t xml:space="preserve">#20 NONWOVEN CUT END WET MOP  </t>
  </si>
  <si>
    <t>KNITTY GRITTY POLT/CTN WET MOP</t>
  </si>
  <si>
    <t xml:space="preserve">DUAL SURFACE DECK SCRUB BRUSH </t>
  </si>
  <si>
    <t xml:space="preserve">BRIGHTS 8.5X11 BLUE RM        </t>
  </si>
  <si>
    <t xml:space="preserve">BRIGHTS 8.5X11 YELLOW RM      </t>
  </si>
  <si>
    <t xml:space="preserve">BRIGHTS 8.5X11 RED RM         </t>
  </si>
  <si>
    <t xml:space="preserve">BRIGHTS 8.5X11 PINK RM        </t>
  </si>
  <si>
    <t xml:space="preserve">BRIGHTS 8.5X11 ORANGE RM      </t>
  </si>
  <si>
    <t xml:space="preserve">BRIGHTS 8.5X11 ASST RM        </t>
  </si>
  <si>
    <t xml:space="preserve">BRIGHTS 8.5X11 DRK GRN RM     </t>
  </si>
  <si>
    <t xml:space="preserve">BRIGHTS 8.5X11 GREEN RM       </t>
  </si>
  <si>
    <t xml:space="preserve">BRIGHTS 8.5X11 LT YEL RM      </t>
  </si>
  <si>
    <t xml:space="preserve">BRIGHTS 8.5X11 FUCHSIA RM     </t>
  </si>
  <si>
    <t xml:space="preserve">BRIGHTS 8.5X11 NEON ASST RM   </t>
  </si>
  <si>
    <t xml:space="preserve">TI-34 MULTIVIEW               </t>
  </si>
  <si>
    <t xml:space="preserve">#16 NONWOVEN CUT END WET MOP  </t>
  </si>
  <si>
    <t>40-45 GALLON 40X46  BLUE  1.3M</t>
  </si>
  <si>
    <t>SAFCO ONYX WALL MOUNT MAG RACK</t>
  </si>
  <si>
    <t xml:space="preserve">MACHINE STAND WITH DRAWER     </t>
  </si>
  <si>
    <t xml:space="preserve">SHARPIE METALIC GOLD DZ       </t>
  </si>
  <si>
    <t xml:space="preserve">SHARPIE METALIC ASSORTED 3/PK </t>
  </si>
  <si>
    <t xml:space="preserve">DISP.DUST MOP ROLL 40FT X 5IN </t>
  </si>
  <si>
    <t xml:space="preserve">D2 OLSON STCK CHR CART        </t>
  </si>
  <si>
    <t xml:space="preserve">3X5 RULED INDEX CARD          </t>
  </si>
  <si>
    <t xml:space="preserve">STAPLES IJ BRT/WHT 5RM/CS     </t>
  </si>
  <si>
    <t xml:space="preserve">STAPLES LSR BRT/WHT 4RM/CS    </t>
  </si>
  <si>
    <t xml:space="preserve">STAPLES INKJET BRIGHT/WHT RM  </t>
  </si>
  <si>
    <t xml:space="preserve">STAPLES LASER BRIGHT/WHT RM   </t>
  </si>
  <si>
    <t xml:space="preserve">PRE-PUNCHED COVERS BLACK      </t>
  </si>
  <si>
    <t>INDEX MARKER BULK 3TAB LSR PRN</t>
  </si>
  <si>
    <t xml:space="preserve">5X8 RULED INDEX CARDS         </t>
  </si>
  <si>
    <t xml:space="preserve">APC BE550G BATTERY BACK UP    </t>
  </si>
  <si>
    <t xml:space="preserve">DURACELL 3VOLT LITHIUM 2PK    </t>
  </si>
  <si>
    <t xml:space="preserve">DURACELL LANTERN BATTERY      </t>
  </si>
  <si>
    <t>MICROBAN POINT STUDENT SCISSOR</t>
  </si>
  <si>
    <t xml:space="preserve">CADDY LAPTOP COMPUTER CGY     </t>
  </si>
  <si>
    <t xml:space="preserve">CART MOBILE CCL               </t>
  </si>
  <si>
    <t xml:space="preserve">CADDY LAPTOP COMPUTER MCY     </t>
  </si>
  <si>
    <t xml:space="preserve">CART MOBILE MCY               </t>
  </si>
  <si>
    <t xml:space="preserve">CUP  10OZ PERFECTOUCH 500C    </t>
  </si>
  <si>
    <t xml:space="preserve">KCUP CS INDIA SPICE CHAI 24CT </t>
  </si>
  <si>
    <t xml:space="preserve">HP 125A MAGENTA               </t>
  </si>
  <si>
    <t xml:space="preserve">HP 125A YELLOW                </t>
  </si>
  <si>
    <t xml:space="preserve">HP 125A CYAN                  </t>
  </si>
  <si>
    <t xml:space="preserve">HP 125A BLACK                 </t>
  </si>
  <si>
    <t xml:space="preserve">EPSON T087120 PHOTO BLACK INK </t>
  </si>
  <si>
    <t xml:space="preserve">EPSON T087220 CYAN INK        </t>
  </si>
  <si>
    <t xml:space="preserve">EPSON T087320 MAGENTA INK     </t>
  </si>
  <si>
    <t xml:space="preserve">EPSON T087420 YELLOW INK      </t>
  </si>
  <si>
    <t xml:space="preserve">EPSON T087720 RED INK         </t>
  </si>
  <si>
    <t xml:space="preserve">EPSON T087820 MATTE BLACK INK </t>
  </si>
  <si>
    <t xml:space="preserve">EPSON T087920 ORANGE INK      </t>
  </si>
  <si>
    <t xml:space="preserve">HP 64A BLACK                  </t>
  </si>
  <si>
    <t xml:space="preserve">HP 64X HY BLACK TONER         </t>
  </si>
  <si>
    <t xml:space="preserve">DESIGNER SUITES MONITOR RISER </t>
  </si>
  <si>
    <t xml:space="preserve">DESIGNER SUITES LAPTOP RISER  </t>
  </si>
  <si>
    <t xml:space="preserve">READY INDEX DBL COLUMN 24 TAB </t>
  </si>
  <si>
    <t xml:space="preserve">READY INDEX DBL-COLUMN 32 TAB </t>
  </si>
  <si>
    <t xml:space="preserve">3 PACK                        </t>
  </si>
  <si>
    <t xml:space="preserve">MAGIC TAPE 1X2592 3 3PK       </t>
  </si>
  <si>
    <t xml:space="preserve">MAGIC TAPE 3/4X1000 18PK      </t>
  </si>
  <si>
    <t xml:space="preserve">SWINGLINE ELECTRIC PUNCH      </t>
  </si>
  <si>
    <t xml:space="preserve">STAMP PAD REFILL INK BLK      </t>
  </si>
  <si>
    <t xml:space="preserve">TIDE LIQUID 2X CONCENTRATE    </t>
  </si>
  <si>
    <t xml:space="preserve">HANDSET COIL CORD BLACK 25FT  </t>
  </si>
  <si>
    <t xml:space="preserve">HANDSET COIL CORD 12FT BLACK  </t>
  </si>
  <si>
    <t xml:space="preserve">POSTIT 3IN1 HIGHLIGHTER 3PK   </t>
  </si>
  <si>
    <t xml:space="preserve">PRESTO STORAGE BOX 24 LTR 4PK </t>
  </si>
  <si>
    <t>DART 10OZ LIFT LOCK LID 1000CT</t>
  </si>
  <si>
    <t>XEROX PHAS 4510 BLACK TONER HY</t>
  </si>
  <si>
    <t xml:space="preserve">HP COLOR LASER JET BLACK DRUM </t>
  </si>
  <si>
    <t xml:space="preserve">HP COLOR LASER JET YEL DRUM   </t>
  </si>
  <si>
    <t xml:space="preserve">HP 823A BLACK TONER CART      </t>
  </si>
  <si>
    <t xml:space="preserve">HP COLOR LASERJET CB381A      </t>
  </si>
  <si>
    <t xml:space="preserve">HP COLOR LASERJET CB382A      </t>
  </si>
  <si>
    <t xml:space="preserve">HP COLOR LASERJET CB383A      </t>
  </si>
  <si>
    <t xml:space="preserve">HP COLOR LASERJET CB387A      </t>
  </si>
  <si>
    <t xml:space="preserve">HP COLOR LASERJET CB390A      </t>
  </si>
  <si>
    <t xml:space="preserve">EPSON DUET PROJECTION SCREEN  </t>
  </si>
  <si>
    <t xml:space="preserve">KCUP GM DOUBLE DIAMOND 24CT   </t>
  </si>
  <si>
    <t xml:space="preserve">KCUP GM DK MAGIC DECAF 24CT   </t>
  </si>
  <si>
    <t xml:space="preserve">KCUP GM HALF CAFF 24CT        </t>
  </si>
  <si>
    <t xml:space="preserve">GM HZLNT 2.2OZ/50CT           </t>
  </si>
  <si>
    <t xml:space="preserve">KCUP GM PUMPKIN SPICE 24CT    </t>
  </si>
  <si>
    <t xml:space="preserve">GM FR ROAST 2.2OZ 50CT        </t>
  </si>
  <si>
    <t xml:space="preserve">HP LASERJET CB385A CYAN DRUM  </t>
  </si>
  <si>
    <t>11 X 17 CLEARVUE BINDER 1.5 WH</t>
  </si>
  <si>
    <t xml:space="preserve">11 X 17 CLEARVUE BINDER 1IN   </t>
  </si>
  <si>
    <t xml:space="preserve">11 X 17 CLEARVUE BINDER 3IN   </t>
  </si>
  <si>
    <t xml:space="preserve">11 X 17 CLEARVUE BINDER 2IN   </t>
  </si>
  <si>
    <t xml:space="preserve">11 X 17 POLY INDEX 5 TAB      </t>
  </si>
  <si>
    <t xml:space="preserve">11 X 17 POLY DIVIDER 8 TAB    </t>
  </si>
  <si>
    <t xml:space="preserve">4X6 PORCELAIN CHALK BOARD BLK </t>
  </si>
  <si>
    <t xml:space="preserve">BELKIN MINI SURGE/USB CHARGER </t>
  </si>
  <si>
    <t>SUPERTAB FOLDER LTR 1/3 W/FAST</t>
  </si>
  <si>
    <t xml:space="preserve">FASTAB HANGING FOLDER LTR RED </t>
  </si>
  <si>
    <t xml:space="preserve">FASTAB HANGING FOLDER LTR GRN </t>
  </si>
  <si>
    <t>FASTAB HANGING FOLDER LTR BLUE</t>
  </si>
  <si>
    <t>SUPERTAB FOLDER LGL 1/3 W/FAST</t>
  </si>
  <si>
    <t xml:space="preserve">PRANG TEMPERA RED 16OZ        </t>
  </si>
  <si>
    <t xml:space="preserve">FASTAB HANGING FOLDER LTR YLW </t>
  </si>
  <si>
    <t>FASTAB HANGING FOLDER LTR ASRT</t>
  </si>
  <si>
    <t>MAGIC REMOVE TAPE .75X1296 2PK</t>
  </si>
  <si>
    <t xml:space="preserve">PRANG TEMPERA YELLOW 16OZ     </t>
  </si>
  <si>
    <t xml:space="preserve">PRANG TEMPERA GREEN 16OZ      </t>
  </si>
  <si>
    <t xml:space="preserve">PRANG TEMPERA BLACK 16OZ      </t>
  </si>
  <si>
    <t xml:space="preserve">PRANG TEMPERA WHITE 16OZ      </t>
  </si>
  <si>
    <t>CRAYOLA 8 OVAL WASHABLE WTRCLR</t>
  </si>
  <si>
    <t xml:space="preserve">CRAYOLA 16CT CRAYONS          </t>
  </si>
  <si>
    <t xml:space="preserve">CRAYOLA 8CT LG WSBLE CRAYONS  </t>
  </si>
  <si>
    <t xml:space="preserve">PREFERRED SCISSOR 7IN         </t>
  </si>
  <si>
    <t xml:space="preserve">PREFERRED SCISSORS 8IN        </t>
  </si>
  <si>
    <t>EZTOUCH REDUCED EFFORT STAPLER</t>
  </si>
  <si>
    <t xml:space="preserve">STEEL STORAGE CAB 72X36       </t>
  </si>
  <si>
    <t xml:space="preserve">PRIMARY EXAM SIGNAL 6-FLAG    </t>
  </si>
  <si>
    <t xml:space="preserve">PRIMARY EXAM SIGNAL 8-FLAG    </t>
  </si>
  <si>
    <t xml:space="preserve">BROTHER LC65 HY BLACK INK     </t>
  </si>
  <si>
    <t xml:space="preserve">BROTHER LC61 BLACK 2PK        </t>
  </si>
  <si>
    <t xml:space="preserve">BROTHER LC61 COLOR 3PK        </t>
  </si>
  <si>
    <t xml:space="preserve">BROTHER LC61 BLACK            </t>
  </si>
  <si>
    <t xml:space="preserve">BROTHER LC65 BLACK INK 2PK    </t>
  </si>
  <si>
    <t xml:space="preserve">BROTHER LC65 COLORI INK 3PK   </t>
  </si>
  <si>
    <t xml:space="preserve">BROTHER LC61 MAGENTA INK      </t>
  </si>
  <si>
    <t xml:space="preserve">BROTHER LC61 YELLOW INK       </t>
  </si>
  <si>
    <t xml:space="preserve">BROTHER LC61 CYAN INK         </t>
  </si>
  <si>
    <t>MAJOR ACCENT HIGHLIGHT ASST-DZ</t>
  </si>
  <si>
    <t xml:space="preserve">PENCIL COLOR SKIN 8ST AST     </t>
  </si>
  <si>
    <t xml:space="preserve">STICK CRAFT 4.5X.38 AST       </t>
  </si>
  <si>
    <t xml:space="preserve">CRAYOLA WASH WTRCLRS 16 OVAL  </t>
  </si>
  <si>
    <t xml:space="preserve">STORAGE CLIPBOARD GOOD GRAY   </t>
  </si>
  <si>
    <t xml:space="preserve">SHARPIE PEN BLACK FINE DOZEN  </t>
  </si>
  <si>
    <t xml:space="preserve">SHARPIE PEN RED FINE DOZEN    </t>
  </si>
  <si>
    <t xml:space="preserve">SHARPIE PEN BLUE FINE DOZEN   </t>
  </si>
  <si>
    <t xml:space="preserve">EZ FOLD FILE DRAWER LEGAL 6PK </t>
  </si>
  <si>
    <t xml:space="preserve">EZ FOLD FILE DRAWER LETTR 6PK </t>
  </si>
  <si>
    <t xml:space="preserve">CLIP RITECLIP GEM 3 72320     </t>
  </si>
  <si>
    <t xml:space="preserve">BIC MARK-IT PERM UF ASST 12PK </t>
  </si>
  <si>
    <t xml:space="preserve">GRADE 2 WRITING PAPER         </t>
  </si>
  <si>
    <t xml:space="preserve">HP 564 CYAN INK               </t>
  </si>
  <si>
    <t xml:space="preserve">HP 564 MAGENTA INK            </t>
  </si>
  <si>
    <t xml:space="preserve">HP 564 YELLOW INK             </t>
  </si>
  <si>
    <t xml:space="preserve">HP 564 BLACK                  </t>
  </si>
  <si>
    <t xml:space="preserve">HP 564 PHOTO BLACK            </t>
  </si>
  <si>
    <t xml:space="preserve">HP 564XL HY YELLOW INK        </t>
  </si>
  <si>
    <t xml:space="preserve">HP 564 XL PHOTO BLACK         </t>
  </si>
  <si>
    <t xml:space="preserve">HP 564 XL CYAN                </t>
  </si>
  <si>
    <t xml:space="preserve">HP 564XL HY MAGENTA INK       </t>
  </si>
  <si>
    <t xml:space="preserve">PRESTO BOX  LETTER SIZE  12 P </t>
  </si>
  <si>
    <t xml:space="preserve">PRESTO BOX  LEGAL SIZE  12PK  </t>
  </si>
  <si>
    <t xml:space="preserve">PRESTO BOX LETTER/LEGAL  12P  </t>
  </si>
  <si>
    <t>STPLS 3TAB HVYWT FF LTR MAN 50</t>
  </si>
  <si>
    <t xml:space="preserve">FLEX LOTION SOAP 1300ML       </t>
  </si>
  <si>
    <t xml:space="preserve">TUFF TRUCK CONVERTIBLE HAND   </t>
  </si>
  <si>
    <t>PLANTRONICS APV63 SAVI EHS CBL</t>
  </si>
  <si>
    <t xml:space="preserve">OVAL PENCIL CUP MESH BK       </t>
  </si>
  <si>
    <t xml:space="preserve">DELL HD767 5210N/5310N BK TNR </t>
  </si>
  <si>
    <t xml:space="preserve">DELL JD750 5110CN HY YEL TNR  </t>
  </si>
  <si>
    <t xml:space="preserve">DELL GD900 5110CN HY CYN TNR  </t>
  </si>
  <si>
    <t xml:space="preserve">DELL KD557 5110CN HY MAG TNR  </t>
  </si>
  <si>
    <t>DELL 3110CN/3115CN MAGENTA TON</t>
  </si>
  <si>
    <t xml:space="preserve">DELL 1700/1700N/1710/1710N BK </t>
  </si>
  <si>
    <t>DELL 1720 BLACK TONER HI YIELD</t>
  </si>
  <si>
    <t xml:space="preserve">DELL 1600N BLACK TONER CART   </t>
  </si>
  <si>
    <t xml:space="preserve">DELL 3110CN/3115CN CYAN TONER </t>
  </si>
  <si>
    <t xml:space="preserve">DELL 1320C CYAN TONER CART    </t>
  </si>
  <si>
    <t xml:space="preserve">GLUE STICK DISAPER 1OZ PE     </t>
  </si>
  <si>
    <t xml:space="preserve">LEE PRODUCTS FINGERTIP PAD    </t>
  </si>
  <si>
    <t xml:space="preserve">BLUELINE EXEC NOTEBOOK BLACK  </t>
  </si>
  <si>
    <t xml:space="preserve">BLUELINE EXEC NOTEBOOK PINK   </t>
  </si>
  <si>
    <t xml:space="preserve">SOLO 16 ROLLING LAPTOP CASE   </t>
  </si>
  <si>
    <t xml:space="preserve">SAFCO ONYX ROTATING MAG STAND </t>
  </si>
  <si>
    <t xml:space="preserve">SAFCO ATYRDISPOSAL RECEPTACLE </t>
  </si>
  <si>
    <t xml:space="preserve">SAFCO CANMELEON 38 GAL RECEPT </t>
  </si>
  <si>
    <t>LINER 40 X 46 0.9MIL 100CT GRN</t>
  </si>
  <si>
    <t>GRAY PAIL &amp; MOP STRAINER COMBO</t>
  </si>
  <si>
    <t>CANON BR LC810/LC830I FX-11 BK</t>
  </si>
  <si>
    <t xml:space="preserve">SOLO 12OZ COLD CUP 1000CT     </t>
  </si>
  <si>
    <t>XEROX 106R01371 BLACK HY TONER</t>
  </si>
  <si>
    <t xml:space="preserve">PHYSICIANSCARE ANSI REFILL PK </t>
  </si>
  <si>
    <t xml:space="preserve">XEROX 106R01373 BLACK TONER   </t>
  </si>
  <si>
    <t xml:space="preserve">XEROX 106R01374 TONER HY      </t>
  </si>
  <si>
    <t xml:space="preserve">PRIMARY EXAM SIGNAL 4-FLAGS   </t>
  </si>
  <si>
    <t>FELLOWES KEYBOARD PALM SUPPORT</t>
  </si>
  <si>
    <t xml:space="preserve">LT DTY ROOM DIVIDER 6X5 GRY   </t>
  </si>
  <si>
    <t xml:space="preserve">SOLO 16-24OZ LID 1000CT       </t>
  </si>
  <si>
    <t xml:space="preserve">SOLO 16OZ CLR COLD CUP 1000CT </t>
  </si>
  <si>
    <t xml:space="preserve">KIDDE SMOKE ALARM             </t>
  </si>
  <si>
    <t xml:space="preserve">KIDDE CARBON MONOXIDE ALARM   </t>
  </si>
  <si>
    <t xml:space="preserve">BLOODBORNE PATHOGEN CLNUP KIT </t>
  </si>
  <si>
    <t xml:space="preserve">LAYFLAT COTTON MOP HEAD 24OZ  </t>
  </si>
  <si>
    <t>PULL OUT POSTING SHELF  P GRAY</t>
  </si>
  <si>
    <t xml:space="preserve">BAGASSE 9X11 NOTEBOOK         </t>
  </si>
  <si>
    <t xml:space="preserve">TRE RED 9X6 NOTEBOOK          </t>
  </si>
  <si>
    <t xml:space="preserve">BAGASSE COMPOSITION NOTEBOOK  </t>
  </si>
  <si>
    <t xml:space="preserve">BAGASSE LEGAL PADS            </t>
  </si>
  <si>
    <t xml:space="preserve">GREEN LINE SELF INKING STAMP  </t>
  </si>
  <si>
    <t xml:space="preserve">60IN HANDLE FOR LAYFLAT MOP   </t>
  </si>
  <si>
    <t xml:space="preserve">ENV TYVEK PLAIN WT 9.5X12.5   </t>
  </si>
  <si>
    <t xml:space="preserve">GOJO HAND CLNR 72WIPES/PK/6CT </t>
  </si>
  <si>
    <t xml:space="preserve">GOJO TFX SKN CDNR SOAP 1200ML </t>
  </si>
  <si>
    <t xml:space="preserve">CYBERPWR LCD CP1000AVRLCD PWR </t>
  </si>
  <si>
    <t xml:space="preserve">STAPLES 8  FOLDING TABLE      </t>
  </si>
  <si>
    <t xml:space="preserve">FOLDING TABLE 72X29 PLATINUM  </t>
  </si>
  <si>
    <t xml:space="preserve">GRN LINE SELF INK DATER       </t>
  </si>
  <si>
    <t>WESTCOTT 8IN MICROBAN STRAIGHT</t>
  </si>
  <si>
    <t xml:space="preserve">COMFORTMATE ULTRA MECH 5MM NY </t>
  </si>
  <si>
    <t xml:space="preserve">COMFORTMATE ULTRA MECH 7MM NY </t>
  </si>
  <si>
    <t xml:space="preserve">PHYSICIANSCARE ALLERGY MED    </t>
  </si>
  <si>
    <t xml:space="preserve">CLR INK LABELS 2/3X1 3/4 10SH </t>
  </si>
  <si>
    <t xml:space="preserve">CLR LSR LABELS 2/3X1 3/4 10SH </t>
  </si>
  <si>
    <t xml:space="preserve">FELLOWES 225I STRPCUT SHREDDR </t>
  </si>
  <si>
    <t>FELLOWES 125CI XCUT PWRSHREDDR</t>
  </si>
  <si>
    <t xml:space="preserve">10-DIGIT EASY-TO-READ DISPLAY </t>
  </si>
  <si>
    <t xml:space="preserve">HOG HEAVEN 5/8 MAT  3X5 BLACK </t>
  </si>
  <si>
    <t xml:space="preserve">COMFORT FLOW MAT  2X3 BLACK   </t>
  </si>
  <si>
    <t xml:space="preserve">COMFORT FLOW MAT  3X9 BLACK   </t>
  </si>
  <si>
    <t xml:space="preserve">COMFORT FLOW MAT  3X5 BLACK   </t>
  </si>
  <si>
    <t xml:space="preserve">SCOTCH TAPE DP1000 REFILL     </t>
  </si>
  <si>
    <t xml:space="preserve">SCOTCH HD TAPE 18PK           </t>
  </si>
  <si>
    <t xml:space="preserve">TRIGRIP 3X10 MAT  CABOT GREY  </t>
  </si>
  <si>
    <t xml:space="preserve">TRIGRIP 3X10 MAT  RED/BLACK   </t>
  </si>
  <si>
    <t xml:space="preserve">TRIGRIP 4X6 MAT  CABOT GREY   </t>
  </si>
  <si>
    <t xml:space="preserve">TRIGRIP 4X6 MAT  BROWNTONE    </t>
  </si>
  <si>
    <t xml:space="preserve">TRIGRIP 3X5 MAT  CABOT GREY   </t>
  </si>
  <si>
    <t xml:space="preserve">TRIGRIP 3X5 MAT  BROWNTONE    </t>
  </si>
  <si>
    <t xml:space="preserve">LYSOL SPRAY CRISP LINEN 19 OZ </t>
  </si>
  <si>
    <t xml:space="preserve">POST IT POP UP NOTE VALUE PAC </t>
  </si>
  <si>
    <t xml:space="preserve">POST IT SS POPUP TROPIC BRZ   </t>
  </si>
  <si>
    <t xml:space="preserve">SPECIAL K BROWNIE BATTER BARS </t>
  </si>
  <si>
    <t>SPECIAL K BAR CHOC PNUT BUTTER</t>
  </si>
  <si>
    <t xml:space="preserve">POST-IT EASEL PAD W/DRY ERASE </t>
  </si>
  <si>
    <t xml:space="preserve">FLDR HANG LTR RCY 1/5C GN     </t>
  </si>
  <si>
    <t xml:space="preserve">1 WHT EW EZD RING BINDER      </t>
  </si>
  <si>
    <t xml:space="preserve">1.5 EW EZD RING BINDER        </t>
  </si>
  <si>
    <t xml:space="preserve">2 EW EZS RING BINDER          </t>
  </si>
  <si>
    <t xml:space="preserve">3 EW EZD RING BINDER          </t>
  </si>
  <si>
    <t xml:space="preserve">1 TOUCHGARD ANTIM VIEW BINDER </t>
  </si>
  <si>
    <t xml:space="preserve">1.5 TOUCHGARD ANTIM BINDER    </t>
  </si>
  <si>
    <t xml:space="preserve">2 TOUCHGARD ANTIM BINDER      </t>
  </si>
  <si>
    <t xml:space="preserve">3 TOUCHGARD ANTIM BINDER      </t>
  </si>
  <si>
    <t>POST-IT 2IN ANG TAB TIP BRT 24</t>
  </si>
  <si>
    <t xml:space="preserve">POST IT POP UP NOTE PACK RCYL </t>
  </si>
  <si>
    <t xml:space="preserve">POST IT FLAGS 1 PORT PACK     </t>
  </si>
  <si>
    <t>POST-IT 2IN DUR TAB TIP BRT 24</t>
  </si>
  <si>
    <t>DURACELL COPPERTOP AA BULK 144</t>
  </si>
  <si>
    <t>DURACELL COPPERTOP AAA BULK144</t>
  </si>
  <si>
    <t xml:space="preserve">UNI-BALL 207 BCA BOLD BLK DZ  </t>
  </si>
  <si>
    <t xml:space="preserve">OPTIMA 45 ELECTRIC STAPLER    </t>
  </si>
  <si>
    <t>AVERY 16TAB DBL COLUMN DIVIDER</t>
  </si>
  <si>
    <t xml:space="preserve">AIRWICK REFILL  FRESH WATERS  </t>
  </si>
  <si>
    <t xml:space="preserve">8/BX TRIANGULAR CRAYONS       </t>
  </si>
  <si>
    <t xml:space="preserve">28/BX OIL PASTELS             </t>
  </si>
  <si>
    <t xml:space="preserve">HP260 TAPE WITH DISPENSERS    </t>
  </si>
  <si>
    <t xml:space="preserve">SCOTT M-FOLD TOWELS           </t>
  </si>
  <si>
    <t xml:space="preserve">REXGRIP MECH PENCIL 0.5MM     </t>
  </si>
  <si>
    <t xml:space="preserve">DRYLINE GRIP RECYL CORR TAPE  </t>
  </si>
  <si>
    <t xml:space="preserve">PAPERMATE GEL RT PEN          </t>
  </si>
  <si>
    <t xml:space="preserve">SHARPIE FINE 24 COUNT ASSSTD  </t>
  </si>
  <si>
    <t xml:space="preserve">REXGRIP RET BALLPT PEN MEDIUM </t>
  </si>
  <si>
    <t xml:space="preserve">PILOT BEGREEN V5 ROLLERBALL P </t>
  </si>
  <si>
    <t xml:space="preserve">UNIBALL 207 NEEDLEPOINT GEL P </t>
  </si>
  <si>
    <t xml:space="preserve">PILOT BEGREEN V5 ROLLERBALL   </t>
  </si>
  <si>
    <t xml:space="preserve">SHARPIE ULTRA FINE 24 ASSTD   </t>
  </si>
  <si>
    <t xml:space="preserve">OPTIMA PREMIUM STAPLES        </t>
  </si>
  <si>
    <t xml:space="preserve">OPTIMA 70 ELECTRIC STAPLER    </t>
  </si>
  <si>
    <t xml:space="preserve">OPTIMA 20 ELECTRIC STAPLER    </t>
  </si>
  <si>
    <t xml:space="preserve">OPTIMA GRIP ELECTRIC STAPLER  </t>
  </si>
  <si>
    <t xml:space="preserve">OPTIMA 40 DESK STAPLER        </t>
  </si>
  <si>
    <t xml:space="preserve">OPTIMA 70 DESKTOP STAPLER     </t>
  </si>
  <si>
    <t xml:space="preserve">KLEENEX ANTIVIRAL 3PK         </t>
  </si>
  <si>
    <t>GOJO GREEN CRT HND SOAP 7.5 OZ</t>
  </si>
  <si>
    <t xml:space="preserve">PREFERENCE PAPER ROLL TOWEL   </t>
  </si>
  <si>
    <t>TAB VIEW HANGING FILE FLDR LGL</t>
  </si>
  <si>
    <t>SUPERTAB FILE FOLDER LTR ASRTD</t>
  </si>
  <si>
    <t>FOLDR 100% RECY ET FAST LGL MA</t>
  </si>
  <si>
    <t xml:space="preserve">DURACELL COPPERTOP 9V BULK 72 </t>
  </si>
  <si>
    <t>CANON PG240/CL241 XL COMBO 2PK</t>
  </si>
  <si>
    <t xml:space="preserve">LAYFLAT COTTON MOP HEAD 20 OZ </t>
  </si>
  <si>
    <t>AUTOFAUCET MILANO 8 INCH CENTE</t>
  </si>
  <si>
    <t>AUTOFLUSH CLAMP  URINAL CHROME</t>
  </si>
  <si>
    <t xml:space="preserve">CASIO DESKTOP DISPLAY CALC    </t>
  </si>
  <si>
    <t xml:space="preserve">HEFTY RECYCLED TRASH BAG 13GA </t>
  </si>
  <si>
    <t xml:space="preserve">SOFTSOAP AQUARIUM SOAP  7.5OZ </t>
  </si>
  <si>
    <t xml:space="preserve">PRE-SHARPENED TICONDEROGA PEN </t>
  </si>
  <si>
    <t xml:space="preserve">5IN BLUNT MICROBAN SCISSORS   </t>
  </si>
  <si>
    <t xml:space="preserve">COUTOUR COMPUTER BACKPACK     </t>
  </si>
  <si>
    <t xml:space="preserve">HP 304A YELLOW                </t>
  </si>
  <si>
    <t xml:space="preserve">HP 304A MAGENTA               </t>
  </si>
  <si>
    <t xml:space="preserve">HP 304A BLACK                 </t>
  </si>
  <si>
    <t xml:space="preserve">HP 304A CYAN                  </t>
  </si>
  <si>
    <t>BP 4X6 WIPER/SCRAPER MAT BROWN</t>
  </si>
  <si>
    <t xml:space="preserve">BP 4X6 WIPER/SCRAPER CHARCOAL </t>
  </si>
  <si>
    <t xml:space="preserve">BP 4X6 WIPER/SCRAPER BLACK    </t>
  </si>
  <si>
    <t xml:space="preserve">BP 3X5 WIPER/SCRAPER  BROWN   </t>
  </si>
  <si>
    <t>BP 3X5 WIPER/SCRAPER  CHARCOAL</t>
  </si>
  <si>
    <t xml:space="preserve">BP 3X5 WIPER/SCRAPER  BLACK   </t>
  </si>
  <si>
    <t xml:space="preserve">BP 3X5 SCRAPER MAT  BROWN     </t>
  </si>
  <si>
    <t xml:space="preserve">BP 3X5 SCRAPER MAT  CHARCOAL  </t>
  </si>
  <si>
    <t xml:space="preserve">BP 3X5 SCRAPER MAT  BLACK     </t>
  </si>
  <si>
    <t xml:space="preserve">SAFETY CONE  30 INCH  YELLOW  </t>
  </si>
  <si>
    <t xml:space="preserve">EARTHCHOICE COPY 11X17 1/2CS  </t>
  </si>
  <si>
    <t xml:space="preserve">PAPER HAM LASER 11X17 CARTON  </t>
  </si>
  <si>
    <t xml:space="preserve">WYPALL X50 POP-UP WIPERS      </t>
  </si>
  <si>
    <t xml:space="preserve">CARABINER BADGE REEL 4 PK     </t>
  </si>
  <si>
    <t>LABL RETRN ADD 1/2INX1 3/4INWH</t>
  </si>
  <si>
    <t xml:space="preserve">AVERY ANTIMICROBIAL BINDER 4  </t>
  </si>
  <si>
    <t xml:space="preserve">BUSTELO ESPRESSO 10 OZ BRICK  </t>
  </si>
  <si>
    <t xml:space="preserve">5 POINTED MICROBAN SCISSORS   </t>
  </si>
  <si>
    <t xml:space="preserve">SOLO SYMP 5OZ COLD CUP 100PK  </t>
  </si>
  <si>
    <t xml:space="preserve">PILOT G2 .7MM FN BLK 5PK      </t>
  </si>
  <si>
    <t>SUST. EARTH REC 3TAB FF LTR100</t>
  </si>
  <si>
    <t xml:space="preserve">AVERY CLEAN EDGE 2-SIDED BC   </t>
  </si>
  <si>
    <t xml:space="preserve">RUBBERMAID PULSE MOPPING KIT  </t>
  </si>
  <si>
    <t xml:space="preserve">BRUTE ROLLOUT RECYCLE CNTNR   </t>
  </si>
  <si>
    <t xml:space="preserve">TUSCAN STEEL SMOKE RECEPTCL   </t>
  </si>
  <si>
    <t>KCUP BARIST ITAL RST DCAF 24CT</t>
  </si>
  <si>
    <t xml:space="preserve">RUBBERMAID PULSE CADDY        </t>
  </si>
  <si>
    <t xml:space="preserve">STEEL REPLACEMENT MOP HEAD    </t>
  </si>
  <si>
    <t xml:space="preserve">SMALL DESKSIDE RECYCLING CNTN </t>
  </si>
  <si>
    <t xml:space="preserve">FLAGGED-TIP ANGLE BRM 10.5 IN </t>
  </si>
  <si>
    <t xml:space="preserve">STEP ON CONTAINER 30 GLLN  RE </t>
  </si>
  <si>
    <t xml:space="preserve">DESKSIDE RECYCLING CONTAINER  </t>
  </si>
  <si>
    <t xml:space="preserve">FLAGGED-TIP ANGLE BRM  ALUM   </t>
  </si>
  <si>
    <t xml:space="preserve">KCUP BARISTA PRIMA FR. ROAST  </t>
  </si>
  <si>
    <t xml:space="preserve">PENTEL ENERGEL RT VIOLET 3PK  </t>
  </si>
  <si>
    <t>PENTEL WOW! RT BP MED ASST 8PK</t>
  </si>
  <si>
    <t>SAMSUNG MLTD209SXAA BK TNR-DRM</t>
  </si>
  <si>
    <t xml:space="preserve">SPLS BRIGHTS 8.5X11 PURPLE RM </t>
  </si>
  <si>
    <t xml:space="preserve">HP 90X HY BLACK TONER 2PK     </t>
  </si>
  <si>
    <t xml:space="preserve">SCOTCH 600 TRANSP TAPE 12PK   </t>
  </si>
  <si>
    <t xml:space="preserve">LOBBY BROOM  POLYPRO  BLACK   </t>
  </si>
  <si>
    <t xml:space="preserve">BRUTE QUIET DOLLY             </t>
  </si>
  <si>
    <t>SPLS 8.5X11 50%REC MULTI 24#CS</t>
  </si>
  <si>
    <t xml:space="preserve">22IN WIDE LAPTOP/FLAT FILTER  </t>
  </si>
  <si>
    <t>DM100I/DM200L/P700 POSTAGE INK</t>
  </si>
  <si>
    <t>SPLS 8.5X11 50%REC MULTI 28#CS</t>
  </si>
  <si>
    <t>SPLS 8.5X11 50%REC MULTI 24#RM</t>
  </si>
  <si>
    <t>SPLS 11X17 50%REC MULTI 24# RM</t>
  </si>
  <si>
    <t>FOLDER FASTENER GH 2/5 LGL KFT</t>
  </si>
  <si>
    <t xml:space="preserve">GLOVE CUT RES LV5 HWT LG 60CT </t>
  </si>
  <si>
    <t xml:space="preserve">GLOVE CUT RES LV5 HWT MD 60CT </t>
  </si>
  <si>
    <t xml:space="preserve">FIRE-RESIST WASTEBASKET 40 QT </t>
  </si>
  <si>
    <t xml:space="preserve">WATERHOGCLASSIC 3X10 CHAR S   </t>
  </si>
  <si>
    <t>WATERHOG CLASSIC 3X10 CHARCOAL</t>
  </si>
  <si>
    <t>ECO RETURN LABEL 1/2INX1 3/4IN</t>
  </si>
  <si>
    <t xml:space="preserve">ECO ADDRESS LABEL 1INX2 5/8IN </t>
  </si>
  <si>
    <t xml:space="preserve">WATERHOG CLASSIC 3X5 CHARCOAL </t>
  </si>
  <si>
    <t xml:space="preserve">ECO SHIPPING LABEL 3 1/3INX4I </t>
  </si>
  <si>
    <t xml:space="preserve">ECO SHIPPING LABEL 2INX4IN    </t>
  </si>
  <si>
    <t xml:space="preserve">GLOVE CUT RES LV5 HWT SM 60CT </t>
  </si>
  <si>
    <t>GREAT ERASE DRY ERASE BOLD BLK</t>
  </si>
  <si>
    <t>ECO NAME BADGE LBL 2 1/3X3 3/8</t>
  </si>
  <si>
    <t xml:space="preserve">ECO FILE FLDR LBL 2/3X3 7/16  </t>
  </si>
  <si>
    <t xml:space="preserve">GLOVE CUT RES LV5 HWT XL 60CT </t>
  </si>
  <si>
    <t xml:space="preserve">WATERHOG CLASSIC 3X5 BROWN    </t>
  </si>
  <si>
    <t xml:space="preserve">WATERHOG CLASSIC 4X6 BROWN    </t>
  </si>
  <si>
    <t xml:space="preserve">GLOVE MECH HK/LP LG 36PK      </t>
  </si>
  <si>
    <t xml:space="preserve">WATERHOG CLASSIC 4X6 CHARCOAL </t>
  </si>
  <si>
    <t xml:space="preserve">EPSON 98 BLACK                </t>
  </si>
  <si>
    <t xml:space="preserve">EPSON 99 CYAN INK             </t>
  </si>
  <si>
    <t xml:space="preserve">EPSON 99 MAGENTA INK          </t>
  </si>
  <si>
    <t xml:space="preserve">EPSON 99 YELLOW INK           </t>
  </si>
  <si>
    <t xml:space="preserve">EPSON 99 LIGHT CYAN INK       </t>
  </si>
  <si>
    <t xml:space="preserve">EPSON 99 LIGHT MAGENTA INK    </t>
  </si>
  <si>
    <t xml:space="preserve">EPSON 99 COLOR MULTI PACK INK </t>
  </si>
  <si>
    <t xml:space="preserve">CANON CLI-221 BLACK           </t>
  </si>
  <si>
    <t xml:space="preserve">CANON PGI-220 BLACK           </t>
  </si>
  <si>
    <t xml:space="preserve">CANON CLI-221 CYAN            </t>
  </si>
  <si>
    <t xml:space="preserve">CANON CLI-221 MAGENTA         </t>
  </si>
  <si>
    <t xml:space="preserve">CANON CLI-221 YELLOW          </t>
  </si>
  <si>
    <t xml:space="preserve">CANON PGI-220 BLACK 3PK       </t>
  </si>
  <si>
    <t xml:space="preserve">CANON CLI-221 COMBO           </t>
  </si>
  <si>
    <t xml:space="preserve">CANON PG-210 BLACK            </t>
  </si>
  <si>
    <t xml:space="preserve">CANON CL-211 COLOR            </t>
  </si>
  <si>
    <t xml:space="preserve">WATERHOG CLASSIC 3X10 BROWN   </t>
  </si>
  <si>
    <t xml:space="preserve">2000PLUS GREEN COPY           </t>
  </si>
  <si>
    <t xml:space="preserve">2000PLUS GREEN FAXED          </t>
  </si>
  <si>
    <t xml:space="preserve">2000PLUS GREEN ENTERED        </t>
  </si>
  <si>
    <t xml:space="preserve">2000PLUS GREEN PAID           </t>
  </si>
  <si>
    <t xml:space="preserve">2000PLUS GREEN VOID           </t>
  </si>
  <si>
    <t xml:space="preserve">2000PLUS GREEN RECEIVED       </t>
  </si>
  <si>
    <t xml:space="preserve">EZLOAD LAM FILM 25 X500  1.7M </t>
  </si>
  <si>
    <t xml:space="preserve">EZLOAD LAM FILM 25 X250  3MIL </t>
  </si>
  <si>
    <t xml:space="preserve">JACKET SLASH FILE LTR AST     </t>
  </si>
  <si>
    <t xml:space="preserve">BIC BRITE LINER RT ASST 5PK   </t>
  </si>
  <si>
    <t>MR CLN MGIC ERASER SQUEEZE MOP</t>
  </si>
  <si>
    <t>REFILL FOR MGIC ERASER SQZ MOP</t>
  </si>
  <si>
    <t xml:space="preserve">BACKREST ADJUST MESH BK       </t>
  </si>
  <si>
    <t>X-ACTO 1675 ELECT PENCIL SHRPN</t>
  </si>
  <si>
    <t>IMPRESO INKJET24/92 24INX150IN</t>
  </si>
  <si>
    <t xml:space="preserve">EMPHASIS DESK HIGHLIGHTER PK  </t>
  </si>
  <si>
    <t xml:space="preserve">FOOTREST 4 ANGLE ADJ BK       </t>
  </si>
  <si>
    <t xml:space="preserve">TRUCK HAND ECON P-HDL BK      </t>
  </si>
  <si>
    <t xml:space="preserve">TRUCK HAND CONVRTBL AM        </t>
  </si>
  <si>
    <t xml:space="preserve">LECTERN ADJ. SPEAKER MY       </t>
  </si>
  <si>
    <t>SEB REMAN HP 504X HY BLK TONER</t>
  </si>
  <si>
    <t xml:space="preserve">8-1/2X11 110LB COVER STOCK    </t>
  </si>
  <si>
    <t xml:space="preserve">WATERHOG ECO 4X6 BLACK S      </t>
  </si>
  <si>
    <t xml:space="preserve">WATERHOG ECO 4X6 BLACK        </t>
  </si>
  <si>
    <t xml:space="preserve">WATERHOG ECO 3X10 BLACK S     </t>
  </si>
  <si>
    <t xml:space="preserve">WATERHOG ECO 3X10 BLACK       </t>
  </si>
  <si>
    <t xml:space="preserve">DYMO LABELMANAGER 280         </t>
  </si>
  <si>
    <t xml:space="preserve">MV BOARD 24X18 COMBO GY       </t>
  </si>
  <si>
    <t xml:space="preserve">FABRIC BULLETIN BRD 18X24 GRY </t>
  </si>
  <si>
    <t xml:space="preserve">BOARD 24X18 FAB BULLTN BK     </t>
  </si>
  <si>
    <t xml:space="preserve">GM BRKFST BLEND GROUND 12OZ   </t>
  </si>
  <si>
    <t xml:space="preserve">16 OZ CORN-BASED COMPOST CUP  </t>
  </si>
  <si>
    <t xml:space="preserve">SEB REMAN HP 128A BLACK TONER </t>
  </si>
  <si>
    <t>DELL 3130CN MAGENTA TONER CART</t>
  </si>
  <si>
    <t xml:space="preserve">TICONDEROGA #2 BLACK 24CT     </t>
  </si>
  <si>
    <t>RETRACT OSTRICH FEATHER DUSTER</t>
  </si>
  <si>
    <t xml:space="preserve">LASERJET CE250A BLACK TONER   </t>
  </si>
  <si>
    <t xml:space="preserve">HP CE251A TONER CYAN          </t>
  </si>
  <si>
    <t xml:space="preserve">HP 504A YELLOW                </t>
  </si>
  <si>
    <t xml:space="preserve">HP 504A MAGENTA               </t>
  </si>
  <si>
    <t xml:space="preserve">HEPASTAT 256 QM 1GAL 4CT      </t>
  </si>
  <si>
    <t xml:space="preserve">OVATION ENCL BRD 2DR 34X47    </t>
  </si>
  <si>
    <t xml:space="preserve">33 GALLON  33X40  RED  14MIC  </t>
  </si>
  <si>
    <t xml:space="preserve">LEXMARK E260A11A BLACK        </t>
  </si>
  <si>
    <t xml:space="preserve">LEXMARK E360H11A HY BLK RTN   </t>
  </si>
  <si>
    <t xml:space="preserve">LEXMARK E460X11A XHY BLK RTN  </t>
  </si>
  <si>
    <t xml:space="preserve">LEXMARK T650A11A RETURN TONER </t>
  </si>
  <si>
    <t>LEXMARK T654X11A RTN TONER XHY</t>
  </si>
  <si>
    <t xml:space="preserve">LEXMARK C540A1CG CYAN TONER   </t>
  </si>
  <si>
    <t xml:space="preserve">LEXMARK C540A1YG YELLOW TONER </t>
  </si>
  <si>
    <t xml:space="preserve">LEXMARK C540H1CG RTN CYAN HY  </t>
  </si>
  <si>
    <t>LEXMARK C540H1YG RTN YELLOW HY</t>
  </si>
  <si>
    <t>LEXMARK E260X22G PHOTOCONDUCTO</t>
  </si>
  <si>
    <t xml:space="preserve">LEXMARK T650H11A RTN TONER HY </t>
  </si>
  <si>
    <t xml:space="preserve">LEXMARK C540A1KG BLACK TONER  </t>
  </si>
  <si>
    <t>LEXMARK C540A1MG MAGENTA TONER</t>
  </si>
  <si>
    <t>LEXMARK C540H1KG RTN BLK TN HY</t>
  </si>
  <si>
    <t xml:space="preserve">LEXMARK C540H1MG RTN MAGEN HY </t>
  </si>
  <si>
    <t xml:space="preserve">HP 05A BLACK                  </t>
  </si>
  <si>
    <t xml:space="preserve">HP 05X HY BLACK TONER         </t>
  </si>
  <si>
    <t xml:space="preserve">SPECTRUM BOWL CLNR 32OZ 12CT  </t>
  </si>
  <si>
    <t xml:space="preserve">SPECTRUM BOWL CLNR 32OZ       </t>
  </si>
  <si>
    <t xml:space="preserve">TRIPLE POWER HD 1GAL 4CT      </t>
  </si>
  <si>
    <t>VIRUSTAT DC PLUS CLNR 1GAL 4CT</t>
  </si>
  <si>
    <t xml:space="preserve">VIRUSTAT DC PLUS CLNR 1GAL    </t>
  </si>
  <si>
    <t xml:space="preserve">EASEL PAD POST-IT 25X30 6/PK  </t>
  </si>
  <si>
    <t xml:space="preserve">STAPLER FULL STRIP BK         </t>
  </si>
  <si>
    <t xml:space="preserve">69 3 WING MOBILDISPLAYTWERGRY </t>
  </si>
  <si>
    <t xml:space="preserve">TISSUE 2PLY BATH JMBRL WE 8PK </t>
  </si>
  <si>
    <t xml:space="preserve">CYBERPOWER CP600LCD UPS       </t>
  </si>
  <si>
    <t xml:space="preserve">14 PAD CAPE TOWN PK 3X3 NOTE  </t>
  </si>
  <si>
    <t xml:space="preserve">SECURE TOP SHEET PROTECTOR    </t>
  </si>
  <si>
    <t xml:space="preserve">BUSINESS CARD HOLDERS         </t>
  </si>
  <si>
    <t xml:space="preserve">4X6 PHOTO ENVELOPE 50CT.      </t>
  </si>
  <si>
    <t xml:space="preserve">CANON PG210/CL211 COMBO 2PK   </t>
  </si>
  <si>
    <t xml:space="preserve">HP 504 BLACK                  </t>
  </si>
  <si>
    <t xml:space="preserve">SANITIZER HAND CLORX SPRY     </t>
  </si>
  <si>
    <t xml:space="preserve">INSECTICIDE RAID ANT&amp;ROCH     </t>
  </si>
  <si>
    <t xml:space="preserve">AVY INK LBL 6UP 25-3 1/3 X 4  </t>
  </si>
  <si>
    <t>SOAP HAND WASH PINKGRPFRT 12OZ</t>
  </si>
  <si>
    <t xml:space="preserve">CLEANER DRAIN LIQPLUMR HD     </t>
  </si>
  <si>
    <t xml:space="preserve">LOTION LUBRDRM ADV THRPY      </t>
  </si>
  <si>
    <t>TIMEMIST 30DAY RFL CLN N FRESH</t>
  </si>
  <si>
    <t xml:space="preserve">CRAYOLA SKETCHBOOK            </t>
  </si>
  <si>
    <t>SHARPIE POCKET ACCENT ASST 12P</t>
  </si>
  <si>
    <t xml:space="preserve">EXPO FN LOW ODOR BLK 4PK      </t>
  </si>
  <si>
    <t xml:space="preserve">AVY 1X 2 5/8 CLR LSR LBL 10SH </t>
  </si>
  <si>
    <t xml:space="preserve">COFFEE-MATE LIQUID PUMP ORIGI </t>
  </si>
  <si>
    <t xml:space="preserve">COFFEE-MATE LIQD PUMP HAZELNU </t>
  </si>
  <si>
    <t xml:space="preserve">GW FILE PKT 5.25IN LTR ASST 5 </t>
  </si>
  <si>
    <t>SPLS 3TAB FASTNR FF LTR BLU 25</t>
  </si>
  <si>
    <t xml:space="preserve">SECURIO B24C CROSS CUT 17-19  </t>
  </si>
  <si>
    <t>BOARD 8X4 PORCELAIN W/ALUMINUM</t>
  </si>
  <si>
    <t xml:space="preserve">BOARD MARKER ALUMINUM 3X2     </t>
  </si>
  <si>
    <t xml:space="preserve">BOARD MARKER ALUMINUM 4X3     </t>
  </si>
  <si>
    <t xml:space="preserve">PARTITION HANGERS 7501        </t>
  </si>
  <si>
    <t xml:space="preserve">CERTIFICATE COVER NAVY 5CT    </t>
  </si>
  <si>
    <t xml:space="preserve">DELL HX756 BLACK TONER        </t>
  </si>
  <si>
    <t xml:space="preserve">CHAIRMAT 45X53 W/LIP INTM     </t>
  </si>
  <si>
    <t xml:space="preserve">CHAIRMAT 46X60 RECT INTM      </t>
  </si>
  <si>
    <t xml:space="preserve">LECTERN MULTIPURPOSE BK       </t>
  </si>
  <si>
    <t xml:space="preserve">CART FLAT PANEL BK            </t>
  </si>
  <si>
    <t>PTSEALS 3/8 X 7-1/2 YELW 100/C</t>
  </si>
  <si>
    <t>PTSEALS 3/8 X 7-1/2 GRN 100/CS</t>
  </si>
  <si>
    <t xml:space="preserve">HP 72 INKJET CART CYAN        </t>
  </si>
  <si>
    <t xml:space="preserve">HP 72 INKJET CART GRAY        </t>
  </si>
  <si>
    <t xml:space="preserve">TAPE 1 1/2X60YDS 234 (2000)   </t>
  </si>
  <si>
    <t xml:space="preserve">HP 72 INKJET CART MAGENTA     </t>
  </si>
  <si>
    <t xml:space="preserve">HP 72 INKJET CART MATTE BLACK </t>
  </si>
  <si>
    <t xml:space="preserve">HP 72 INKJET PHOTO CART BLACK </t>
  </si>
  <si>
    <t xml:space="preserve">HP 72 INKJET CART YELLOW      </t>
  </si>
  <si>
    <t xml:space="preserve">HP 72 PRINTHEAD GRAY/BLACK    </t>
  </si>
  <si>
    <t>PILOT FRIXION HILIGHT ASST 3PK</t>
  </si>
  <si>
    <t xml:space="preserve">SHARPIE PEN ASST 6PK          </t>
  </si>
  <si>
    <t>POST-IT PAD IMPORTANT MESS 4PK</t>
  </si>
  <si>
    <t xml:space="preserve">VINYL TAPE 2 X 36 YD 24/CS YE </t>
  </si>
  <si>
    <t>STPL ARRWHD CAP ERASER ASST-12</t>
  </si>
  <si>
    <t xml:space="preserve">DR GRIP BALL PEN MED BLU      </t>
  </si>
  <si>
    <t xml:space="preserve">SPLS CANON CLI8 BLACK INK     </t>
  </si>
  <si>
    <t xml:space="preserve">SPLS CANON PGI5 BLACK INK     </t>
  </si>
  <si>
    <t xml:space="preserve">AVY LSR LBL 10UP 25-2 X 4     </t>
  </si>
  <si>
    <t xml:space="preserve">AVY LSR LBL 80 UP 100 RTN ADD </t>
  </si>
  <si>
    <t>AVY INK LBL-30UP 100-1 X 2 5/8</t>
  </si>
  <si>
    <t xml:space="preserve">BOTTLE SPRY                   </t>
  </si>
  <si>
    <t>STPLS FLLR PPR CR 8X10.5 120CT</t>
  </si>
  <si>
    <t>STPLS FLLR PPR WR 8X10.5 120CT</t>
  </si>
  <si>
    <t xml:space="preserve">INDEX SET  3-4                </t>
  </si>
  <si>
    <t xml:space="preserve">SHOCK ABSORBING LANYARD 2 LEG </t>
  </si>
  <si>
    <t xml:space="preserve">HARNESS BLACK D-RING          </t>
  </si>
  <si>
    <t xml:space="preserve">HARNESS POLYESTER BACKD-RING  </t>
  </si>
  <si>
    <t xml:space="preserve">HARNESS D-RING BACK AND HIPS  </t>
  </si>
  <si>
    <t xml:space="preserve">HP 920XL HY CYAN  INK CART    </t>
  </si>
  <si>
    <t xml:space="preserve">HP 920XL HY BLACK INK CART    </t>
  </si>
  <si>
    <t xml:space="preserve">HP 920 XL YELLOW              </t>
  </si>
  <si>
    <t xml:space="preserve">HP 920 XL MAGENTA             </t>
  </si>
  <si>
    <t xml:space="preserve">HP 920 BLACK                  </t>
  </si>
  <si>
    <t xml:space="preserve">HP 940 YELLOW INK             </t>
  </si>
  <si>
    <t xml:space="preserve">HP 940 MAGENTA INK            </t>
  </si>
  <si>
    <t xml:space="preserve">NUMBERS FRACTIONS SKILLS      </t>
  </si>
  <si>
    <t xml:space="preserve">DART 12-24OZ LOCK LID 1000CT  </t>
  </si>
  <si>
    <t xml:space="preserve">4 DRAWER LATERAL FILE BLACK   </t>
  </si>
  <si>
    <t xml:space="preserve">4 DRAWER LAT FILE LT GRAY     </t>
  </si>
  <si>
    <t xml:space="preserve">5 DRAWER LAT FILE LT GRAY     </t>
  </si>
  <si>
    <t xml:space="preserve">5 DRAWER LAT FILE BLACK       </t>
  </si>
  <si>
    <t xml:space="preserve">PINE SOL CLEANER DEGREASES    </t>
  </si>
  <si>
    <t xml:space="preserve">LEMON FRESH PINE SOL  144 OZ  </t>
  </si>
  <si>
    <t>ALL-PURPOSE CLEANER  W/ ORANGE</t>
  </si>
  <si>
    <t xml:space="preserve">CLEAN UP CLEANER WITH BLEACH  </t>
  </si>
  <si>
    <t>DISINFECTANT SPRAY LYSOL FRESH</t>
  </si>
  <si>
    <t xml:space="preserve">CLIP BINDER  1 IN.            </t>
  </si>
  <si>
    <t>48 X 53 FLOORMAT W LIP CARPETS</t>
  </si>
  <si>
    <t xml:space="preserve">SEB REMAN HP 128A CYN TONER   </t>
  </si>
  <si>
    <t xml:space="preserve">47X 35 RECT MAT HARD FLOORS   </t>
  </si>
  <si>
    <t xml:space="preserve">47X35 RECT FLOORMAT CARPETS   </t>
  </si>
  <si>
    <t xml:space="preserve">SEB REMAN HP 128A YEL TONER   </t>
  </si>
  <si>
    <t xml:space="preserve">48X60 RECT FLOORMAT CARPETS   </t>
  </si>
  <si>
    <t xml:space="preserve">SEB REMAN HP 128A MAG TONER   </t>
  </si>
  <si>
    <t>TRED REM XER113R00712 HYBLK TR</t>
  </si>
  <si>
    <t xml:space="preserve">WATERHOG ECO 3X5 MAT BROWN S  </t>
  </si>
  <si>
    <t>5.25 ASSORTED BEVERAGE STIRRER</t>
  </si>
  <si>
    <t xml:space="preserve">5.5 WOOD BEVERAGE STIRRERS    </t>
  </si>
  <si>
    <t xml:space="preserve">ANTISEPTIC TOWELS             </t>
  </si>
  <si>
    <t xml:space="preserve">TRIGRIP 4X6 MAT GREY S        </t>
  </si>
  <si>
    <t>BINDER DATA W/HKS 9.5X11 LTBLE</t>
  </si>
  <si>
    <t xml:space="preserve">TRIGRIP 4X6 MAT BROWTONE S    </t>
  </si>
  <si>
    <t xml:space="preserve">TRIGRIP 3X5 MAT GREY S        </t>
  </si>
  <si>
    <t xml:space="preserve">BINDER POLY FLEXVIEW 1 WE     </t>
  </si>
  <si>
    <t xml:space="preserve">HERSHEYS MILK CHOC BAR        </t>
  </si>
  <si>
    <t xml:space="preserve">AWARD STAR STUDENT 30/PK      </t>
  </si>
  <si>
    <t xml:space="preserve">IJ FILE FOLDER WHT 25PK 30UP  </t>
  </si>
  <si>
    <t>SAMSNG MLT-D209L HYBLK TNR-DRM</t>
  </si>
  <si>
    <t>TAPE PACKING CRYST CLR 2X60YDS</t>
  </si>
  <si>
    <t>EZ START TAPE 48MMX30YD W/DISP</t>
  </si>
  <si>
    <t xml:space="preserve">CLIP MINI BINDER 9/16 BK      </t>
  </si>
  <si>
    <t>2X3 CRADLE TO CRADLE ECO FRIEN</t>
  </si>
  <si>
    <t xml:space="preserve">PAPERMATE FLAIR MED GRN 12    </t>
  </si>
  <si>
    <t xml:space="preserve">SHARPIE MARKER FINE GRN DZ    </t>
  </si>
  <si>
    <t xml:space="preserve">GREASE LIGHTNING HD 1 GAL 4CT </t>
  </si>
  <si>
    <t xml:space="preserve">RUBBER BAND BALL              </t>
  </si>
  <si>
    <t xml:space="preserve">OVATION ENCL CNTR 1DR 34X24   </t>
  </si>
  <si>
    <t xml:space="preserve">DELL PK941 BLACK TONER        </t>
  </si>
  <si>
    <t xml:space="preserve">20X1000 STRETCH WRAP          </t>
  </si>
  <si>
    <t xml:space="preserve">ACCU-STAMP SHUTTER PAST DUE   </t>
  </si>
  <si>
    <t xml:space="preserve">IRIS 54QT STACK&amp;PULL CLR/BLU  </t>
  </si>
  <si>
    <t xml:space="preserve">ACCU-STAMP SHUTTER APPROVED   </t>
  </si>
  <si>
    <t>ACCU-STAMP SHUTTER FOR DEPOSIT</t>
  </si>
  <si>
    <t xml:space="preserve">ACCU-STAMP SHUTTER ENTERED    </t>
  </si>
  <si>
    <t xml:space="preserve">ACCU-STAMP SHUTTER ORIGINAL   </t>
  </si>
  <si>
    <t xml:space="preserve">ACCU-STAMP SHUTTER EMAILED    </t>
  </si>
  <si>
    <t xml:space="preserve">ACCU-STAMP SHUTTER PAID       </t>
  </si>
  <si>
    <t xml:space="preserve">ACCU-STAMP SHUTTER COPY       </t>
  </si>
  <si>
    <t xml:space="preserve">ACCU-STAMP SHUTTER COMPLETED  </t>
  </si>
  <si>
    <t xml:space="preserve">ACCU-STAMP SHUTTER FAXED      </t>
  </si>
  <si>
    <t xml:space="preserve">ACCU-STAMP SHUTTER VOID       </t>
  </si>
  <si>
    <t xml:space="preserve">ACCU-STAMP SHUTTER RECEIVED   </t>
  </si>
  <si>
    <t>FILE EXPNDG DSKTOP POLY LTR BK</t>
  </si>
  <si>
    <t xml:space="preserve">F/FLDR LTR 1/3 GREEN 2K-1&amp;3   </t>
  </si>
  <si>
    <t xml:space="preserve">BIC WITE-OUT QUICK DRY 2PK    </t>
  </si>
  <si>
    <t xml:space="preserve">FOLDER TOP TAB FASTENR LGL MA </t>
  </si>
  <si>
    <t xml:space="preserve">HP 8.5X11 LASERJET 24/98 RM   </t>
  </si>
  <si>
    <t xml:space="preserve">AA12 BACK VALUE PACK          </t>
  </si>
  <si>
    <t xml:space="preserve">BROTHER DR620 DRUM UNIT       </t>
  </si>
  <si>
    <t xml:space="preserve">BROTHER TN650 HI-YIELD BLACK  </t>
  </si>
  <si>
    <t xml:space="preserve">EASEL HVY DUTY ALUMIN 66H BK  </t>
  </si>
  <si>
    <t xml:space="preserve">BOARD RE-MRKBL ALUM FRAME 5X3 </t>
  </si>
  <si>
    <t xml:space="preserve">BOARD MARK N WIPE PLSTC  3X2  </t>
  </si>
  <si>
    <t xml:space="preserve">BOARD MARK N WIPE PLASTIC 4X3 </t>
  </si>
  <si>
    <t xml:space="preserve">BOARD IN/OUT 2X3              </t>
  </si>
  <si>
    <t xml:space="preserve">BOARD IN/OUT 2X1.5            </t>
  </si>
  <si>
    <t xml:space="preserve">STARBURST ORIGINAL 50 OZ BAG  </t>
  </si>
  <si>
    <t xml:space="preserve">BROTHER TN620 BLACK           </t>
  </si>
  <si>
    <t xml:space="preserve">BROTHER TN350 BLACK TONER 2PK </t>
  </si>
  <si>
    <t>LEXMARK X65X EXTRA HY RET PROG</t>
  </si>
  <si>
    <t>LEXMARK 544 BLACK EXTRA HY RET</t>
  </si>
  <si>
    <t>LEXMARK 544 CYAN EXTRA HY RETU</t>
  </si>
  <si>
    <t>LEXMARK 544 MAG EXTRA HY RETUR</t>
  </si>
  <si>
    <t>LEXMARK 544 YELLOW EXTRA HY RT</t>
  </si>
  <si>
    <t xml:space="preserve">TEMPUR-PEDIC TP4000 GREY      </t>
  </si>
  <si>
    <t xml:space="preserve">TEMPUR-PEDIC TP4000 OLIVE     </t>
  </si>
  <si>
    <t xml:space="preserve">TEMPUR-PEDIC TP8000 NAVY      </t>
  </si>
  <si>
    <t xml:space="preserve">TEMPUR-PEDIC TP8000 GREY      </t>
  </si>
  <si>
    <t xml:space="preserve">TEMPUR-PEDIC TP8000 OLIVE     </t>
  </si>
  <si>
    <t xml:space="preserve">TEMPUR-PEDIC TP9000 NAVY      </t>
  </si>
  <si>
    <t xml:space="preserve">TEMPUR-PEDIC TP9000 GREY      </t>
  </si>
  <si>
    <t xml:space="preserve">TEMPUR-PEDIC TP9000 OLIVE     </t>
  </si>
  <si>
    <t xml:space="preserve">TEMPUR-PEDIC TP9000 BURGUNDY  </t>
  </si>
  <si>
    <t xml:space="preserve">TEMPUR-PEDIC TP9000 BEIGE     </t>
  </si>
  <si>
    <t xml:space="preserve">F/FLDR LTR ET ST Y 2B-1&amp;3     </t>
  </si>
  <si>
    <t xml:space="preserve">F/FLDR LTR ET ST R 2B-1&amp;3     </t>
  </si>
  <si>
    <t xml:space="preserve">TEMPUR-PEDIC TP4000 BURGUNDY  </t>
  </si>
  <si>
    <t xml:space="preserve">F/FLDR LTR ET ST GN 2B-1&amp;3    </t>
  </si>
  <si>
    <t xml:space="preserve">F/FLDR LTR ET ST BE 2B-1&amp;3    </t>
  </si>
  <si>
    <t>FOLDER ENDTAB CLASS 2EX LGL GY</t>
  </si>
  <si>
    <t>FOLDER ENDTAB CLASS 2EX LTR GY</t>
  </si>
  <si>
    <t xml:space="preserve">TEMPUR-PEDIC TP4000 BEIGE     </t>
  </si>
  <si>
    <t xml:space="preserve">C/FLDR LGL ET STRT 2-DIV GY   </t>
  </si>
  <si>
    <t xml:space="preserve">C/FLDR ET LTR ST 2-DIV Y      </t>
  </si>
  <si>
    <t>FOLDR ENDTB CLASS 2X LTR DKBLE</t>
  </si>
  <si>
    <t xml:space="preserve">C/FLDR ET LTR ST 2-DIV GN     </t>
  </si>
  <si>
    <t xml:space="preserve">C/FLDR ET LTR ST 2-DIV BR     </t>
  </si>
  <si>
    <t xml:space="preserve">C/FLDR ET LTR ST 2-DIV BE     </t>
  </si>
  <si>
    <t>FOLDR TT PKT CLASS 2EX LTR BLE</t>
  </si>
  <si>
    <t xml:space="preserve">SOLO 16OZ CLEAR COLD CUP 50PK </t>
  </si>
  <si>
    <t>FOLDR TT PCKT CLASS 2EX LTR GN</t>
  </si>
  <si>
    <t>FOLDR TT PCKT CLASS 2EX LTR RD</t>
  </si>
  <si>
    <t>FOLDR TT PCKT CLASS 2EX LGL RD</t>
  </si>
  <si>
    <t>FOLDR TT CLASS 2EX 1DIV LTR RD</t>
  </si>
  <si>
    <t>8IN SQUEEGEE W/ 20IN RED HNDLE</t>
  </si>
  <si>
    <t>FOLDR TT CLASS 2EX 2DIV LTR RD</t>
  </si>
  <si>
    <t>MCROFBER DUST PAD 60 X 5 GREEN</t>
  </si>
  <si>
    <t>FOLDR TT CLASS 3EX 3DIV LTR RD</t>
  </si>
  <si>
    <t xml:space="preserve">POSTIT POP UP 3X3 CNRY/CAPE   </t>
  </si>
  <si>
    <t>FOLDR FSTNR PLN TAB 3EX LTR GY</t>
  </si>
  <si>
    <t xml:space="preserve">F/FLDR LTR 1/3 BLUE 2K-1&amp;3    </t>
  </si>
  <si>
    <t xml:space="preserve">SECURITY SYSTEM MICROSAVER    </t>
  </si>
  <si>
    <t xml:space="preserve">DATA VAC/1 PRO METRO BK       </t>
  </si>
  <si>
    <t xml:space="preserve">LOGITECH M325 BLACK           </t>
  </si>
  <si>
    <t>PFLEX SURHK 1/5 HFF LTR GRN 20</t>
  </si>
  <si>
    <t>PFLEX SURHK 1/5 HFF LTR ASST20</t>
  </si>
  <si>
    <t>PFLEX SURHK 1/6 HFF LGL ASST20</t>
  </si>
  <si>
    <t>PFLEX SURHK 1/6 HFF LGL GRN 20</t>
  </si>
  <si>
    <t xml:space="preserve">LOGI K360 WRLESS KEYBOARD     </t>
  </si>
  <si>
    <t>HANGTUFF BX BTM 2IN GRN LTR 20</t>
  </si>
  <si>
    <t>HANGTUFF BX BTM 2IN ASST LTR20</t>
  </si>
  <si>
    <t xml:space="preserve">LOGITECH M325 BRILLIANT ROSE  </t>
  </si>
  <si>
    <t xml:space="preserve">WIRED 600 KEYBOARD            </t>
  </si>
  <si>
    <t>DELL 1230C CYAN TONER CARTRIDG</t>
  </si>
  <si>
    <t>DELL 1230C MAGENTA TONER CARTR</t>
  </si>
  <si>
    <t xml:space="preserve">DELL 1230C YELLOW TONER CARTR </t>
  </si>
  <si>
    <t xml:space="preserve">BIC SOFT FEEL RETR FN BLK DX  </t>
  </si>
  <si>
    <t xml:space="preserve">CLX HC GERMCDL WIPE RFL 110CT </t>
  </si>
  <si>
    <t>CLX HC GERMCDL WIPE BCKT 110CT</t>
  </si>
  <si>
    <t xml:space="preserve">ANGELSOFT WISESIZE BATHTISSUE </t>
  </si>
  <si>
    <t xml:space="preserve">ENV #10 P&amp;S SECURITY 500CT    </t>
  </si>
  <si>
    <t xml:space="preserve">OPENER LETTER ELEC DESKTOP GY </t>
  </si>
  <si>
    <t>RECYCLING BOX W/ SYMBOL 14 GAL</t>
  </si>
  <si>
    <t xml:space="preserve">PENCIL QUICKER CLICKER  0.7MM </t>
  </si>
  <si>
    <t xml:space="preserve">SCOTCH BRITE POWER SPONGE     </t>
  </si>
  <si>
    <t xml:space="preserve">PEN UNIBALL DELX FN BK        </t>
  </si>
  <si>
    <t xml:space="preserve">PUNCH PAPER 2-HOLE ELECTRC PM </t>
  </si>
  <si>
    <t xml:space="preserve">NAME BADGE HANGING 3INX4IN-50 </t>
  </si>
  <si>
    <t xml:space="preserve">SOAP HAND SOFTSP ANTIBC 1 GAL </t>
  </si>
  <si>
    <t xml:space="preserve">FUTURA COVER FROSTED LTR 25PK </t>
  </si>
  <si>
    <t xml:space="preserve">CRYSTAL COVER CLEAR LTR 100PK </t>
  </si>
  <si>
    <t xml:space="preserve">XEROX 106R01409 BLK TNR CART  </t>
  </si>
  <si>
    <t xml:space="preserve">SPLS COMB BLACK 3/8IN 25PK    </t>
  </si>
  <si>
    <t xml:space="preserve">SPLS COMB BLACK 5/8IN 25PK    </t>
  </si>
  <si>
    <t xml:space="preserve">SPLS COMB BLACK 1/4IN 25PK    </t>
  </si>
  <si>
    <t>BOARD MARK N WIPE ALUMIN 8 X 4</t>
  </si>
  <si>
    <t xml:space="preserve">PLANTRONICS CT14 CLS HEADSET  </t>
  </si>
  <si>
    <t>24-HR BLACK VYL TSK ANTI MICRO</t>
  </si>
  <si>
    <t>PUNCH HOLE XHVY DTY 6X13X15 BK</t>
  </si>
  <si>
    <t xml:space="preserve">STAPLER DESK ELECTRIC BK      </t>
  </si>
  <si>
    <t xml:space="preserve">STAPLES HVY DTY 1M PACK 15/16 </t>
  </si>
  <si>
    <t xml:space="preserve">TRASH BAG 55-60GAL 2PLY 100CT </t>
  </si>
  <si>
    <t>XEROX 106R01395 BLACK TONER HY</t>
  </si>
  <si>
    <t>XEROX 106R01394 YELLOW TONERHY</t>
  </si>
  <si>
    <t>XEROX 106R01393 MAGENTATONERHY</t>
  </si>
  <si>
    <t xml:space="preserve">XEROX 106R01392 CYAN TONER HY </t>
  </si>
  <si>
    <t xml:space="preserve">XEROX 106R01391 BLACK TONER   </t>
  </si>
  <si>
    <t xml:space="preserve">MARKER CADDY KIT              </t>
  </si>
  <si>
    <t xml:space="preserve">TEXHIDE SERIES ACCOUNT BK     </t>
  </si>
  <si>
    <t xml:space="preserve">CUP COMPOSTABLE PLM           </t>
  </si>
  <si>
    <t xml:space="preserve">MEAD PRIMARY COMPOSITION BOOK </t>
  </si>
  <si>
    <t xml:space="preserve">CANON 120 BLACK               </t>
  </si>
  <si>
    <t xml:space="preserve">CRDNZ 60X24 MYCCL             </t>
  </si>
  <si>
    <t xml:space="preserve">38000 48RPED MYCHR            </t>
  </si>
  <si>
    <t>WESTCOTT 8IN NONSTICK TITANIUM</t>
  </si>
  <si>
    <t>WESTCOTT 5IN NONSTICK TITANIUM</t>
  </si>
  <si>
    <t>SEB TONER TROY MICR 0281133001</t>
  </si>
  <si>
    <t>SEB TONER TROY MICR 0281134001</t>
  </si>
  <si>
    <t>SEB TONER TROY MICR 0281081001</t>
  </si>
  <si>
    <t>SEB TONER TROY MICR 0281201001</t>
  </si>
  <si>
    <t>SEB REMAN HP 82X  HY BLK TONER</t>
  </si>
  <si>
    <t xml:space="preserve">HON METRO CLASSIC             </t>
  </si>
  <si>
    <t xml:space="preserve">SEB REMAN TONER  HP 92A       </t>
  </si>
  <si>
    <t xml:space="preserve">NXT-WRKSTN L RTN MTRO CHMAH   </t>
  </si>
  <si>
    <t xml:space="preserve">SEB REMAN TONER SAM ML1710    </t>
  </si>
  <si>
    <t xml:space="preserve">SEB REMAN HP 96A BLACK TONER  </t>
  </si>
  <si>
    <t xml:space="preserve">SEB REMAN BROTHER DR350 DRUM  </t>
  </si>
  <si>
    <t xml:space="preserve">SEB REMAN BROTHER DR-400 DRUM </t>
  </si>
  <si>
    <t xml:space="preserve">SEB REMAN BROTHER DR-510 DRUM </t>
  </si>
  <si>
    <t xml:space="preserve">SEB REMAN BROTHR DR-520 DRUM  </t>
  </si>
  <si>
    <t xml:space="preserve">EB REMAN TONER HP Q7582A  YEL </t>
  </si>
  <si>
    <t xml:space="preserve">SEB REMAN HP 38A BLACK TONER  </t>
  </si>
  <si>
    <t xml:space="preserve">SEB REMAN HP 39A BLACK TONER  </t>
  </si>
  <si>
    <t xml:space="preserve">SEB REMAN HP 42A BLACK TONER  </t>
  </si>
  <si>
    <t xml:space="preserve">SEB REM HP42XJ JUMBOYLD BLK   </t>
  </si>
  <si>
    <t xml:space="preserve">SEB REMAN HP 42X  HY BLK TNR  </t>
  </si>
  <si>
    <t>SEB REMAN BROTHR TN430 BLK TNR</t>
  </si>
  <si>
    <t xml:space="preserve">SEB REMAN HP 43X HY BLK TONER </t>
  </si>
  <si>
    <t xml:space="preserve">SEB REMAN CANON S35 BLK TONER </t>
  </si>
  <si>
    <t xml:space="preserve">SEB REMAN HP 45A BLACK TONER  </t>
  </si>
  <si>
    <t xml:space="preserve">SEB REMAN TONER HP C9720A     </t>
  </si>
  <si>
    <t xml:space="preserve">SEB REMAN TONER HP C9721A CY  </t>
  </si>
  <si>
    <t xml:space="preserve">SEB REMAN TONER HP C9723A MAG </t>
  </si>
  <si>
    <t xml:space="preserve">SEB REMAN TONER HP C9722A YEL </t>
  </si>
  <si>
    <t>SEB REMAN BRO TN460 HY BLK TNR</t>
  </si>
  <si>
    <t xml:space="preserve">SEB REM LEXMRK T644 HYBLK TNR </t>
  </si>
  <si>
    <t>SEB REM LEXMRK T644 XHYBLK TNR</t>
  </si>
  <si>
    <t>SEB REMAN  BROTHR TN350 BLK TR</t>
  </si>
  <si>
    <t>SEB REMAN BROTHR TN550 BLK TNR</t>
  </si>
  <si>
    <t xml:space="preserve">NX1 METRO CLASSIC             </t>
  </si>
  <si>
    <t xml:space="preserve">SEB REMAN TONER HP Q7581A CY  </t>
  </si>
  <si>
    <t xml:space="preserve">SEB REMAN TONER HP Q7583A MAG </t>
  </si>
  <si>
    <t>SEB REMAN BRO TN580 HY BLK TNR</t>
  </si>
  <si>
    <t>SEB REMAN CANON E40 HY BLK TNR</t>
  </si>
  <si>
    <t xml:space="preserve">SEB REMAN CANON X25 BLK TONER </t>
  </si>
  <si>
    <t xml:space="preserve">SEB REMAN TONER HP Q6470A     </t>
  </si>
  <si>
    <t>SEB REMAN CANON FX-3 BLK TONER</t>
  </si>
  <si>
    <t xml:space="preserve">SEB REMAN TONER CANON FX-6    </t>
  </si>
  <si>
    <t xml:space="preserve">SEB REMAN TONER CANON FX-8    </t>
  </si>
  <si>
    <t xml:space="preserve">SEB REMAN TONER IBM 1532      </t>
  </si>
  <si>
    <t xml:space="preserve">SEB REMAN TONER CANON L50     </t>
  </si>
  <si>
    <t xml:space="preserve">SEB REMAN HP 49A BLACK TONER  </t>
  </si>
  <si>
    <t xml:space="preserve">SEB REMAN HP 49X HY BLK TONER </t>
  </si>
  <si>
    <t xml:space="preserve">SEB REMANHP 51A BLACK TONER   </t>
  </si>
  <si>
    <t xml:space="preserve">SEB REMAN HP 51X HY BLK TONER </t>
  </si>
  <si>
    <t xml:space="preserve">SEB REMAN HP 53A BLACK TONER  </t>
  </si>
  <si>
    <t xml:space="preserve">SEB REMAN HP 53X HY BLK TONER </t>
  </si>
  <si>
    <t xml:space="preserve">NXT-MTROCLSSC60CRED CHRCLMHGN </t>
  </si>
  <si>
    <t>SEB REMAN BROTHR TN540 BLK TNR</t>
  </si>
  <si>
    <t xml:space="preserve">SEB REMAN TONER HP C9730A     </t>
  </si>
  <si>
    <t xml:space="preserve">SEB REMAN TONER HPC9731A CYAN </t>
  </si>
  <si>
    <t xml:space="preserve">SEB REMAN TONER HPC9733A MAG  </t>
  </si>
  <si>
    <t xml:space="preserve">SEB REAMN TONER HPC9732A YEL  </t>
  </si>
  <si>
    <t>SEB REMAN BRO TN570 HY BLK TNR</t>
  </si>
  <si>
    <t xml:space="preserve">SEB REMAN TONER HP 61A        </t>
  </si>
  <si>
    <t xml:space="preserve">SEB REMAN HP 61X HY BLK TONER </t>
  </si>
  <si>
    <t xml:space="preserve">SEB REMAN TONER HP Q64714 CY  </t>
  </si>
  <si>
    <t xml:space="preserve">SEB REMAN TONER HP Q6473A MAG </t>
  </si>
  <si>
    <t xml:space="preserve">SEB REMAN TONER HP Q6472A YEL </t>
  </si>
  <si>
    <t xml:space="preserve">SEB REMAN CANON 104 BLK TNR   </t>
  </si>
  <si>
    <t xml:space="preserve">SEB REMAN CANON 106 BLK TNR   </t>
  </si>
  <si>
    <t xml:space="preserve">SEB REMAN HP 10A BLACK TONER  </t>
  </si>
  <si>
    <t xml:space="preserve">SEB REMAN HP 11A BLACK TONER  </t>
  </si>
  <si>
    <t xml:space="preserve">SEB REMAN HP 11X HY BLK TONER </t>
  </si>
  <si>
    <t xml:space="preserve">SEB REMANHP 12A BLACK TONER   </t>
  </si>
  <si>
    <t xml:space="preserve">SEB REMAN HP 13A BLK TONER    </t>
  </si>
  <si>
    <t xml:space="preserve">SEB REMAN HP 13X HY BLK TONER </t>
  </si>
  <si>
    <t xml:space="preserve">SEB REMAN HP15A BLACK TONER   </t>
  </si>
  <si>
    <t xml:space="preserve">SEB REMAN HP 15X HY BLK TONER </t>
  </si>
  <si>
    <t xml:space="preserve">SEB REMAN HP 16A BLACK TONER  </t>
  </si>
  <si>
    <t xml:space="preserve">SEB REAMN TONER HP C9700A     </t>
  </si>
  <si>
    <t xml:space="preserve">SEB REMAN TONER HP C9701A CY  </t>
  </si>
  <si>
    <t xml:space="preserve">SEB REMAN TONER HP C9703A MAG </t>
  </si>
  <si>
    <t xml:space="preserve">SEB REMAN TONER HP C9702A YEL </t>
  </si>
  <si>
    <t xml:space="preserve">SEB REMAN HP 124A BLK TONER   </t>
  </si>
  <si>
    <t xml:space="preserve">SEB REMAN HP 124A CYN TONER   </t>
  </si>
  <si>
    <t>SEB REMAN HP 124A MGNTA  TONER</t>
  </si>
  <si>
    <t xml:space="preserve">SEB REMAN HP 124A YEL TONER   </t>
  </si>
  <si>
    <t xml:space="preserve">SEB REAMN TONER HP 27A        </t>
  </si>
  <si>
    <t xml:space="preserve">SEB REMAN HP 27X HY BLK TONER </t>
  </si>
  <si>
    <t xml:space="preserve">SEB REMAN HP 29X HY BLACK TNR </t>
  </si>
  <si>
    <t xml:space="preserve">SEB REMAN TONER HP Q2670A     </t>
  </si>
  <si>
    <t xml:space="preserve">SEB REMAN TONER HP Q2671A CY  </t>
  </si>
  <si>
    <t xml:space="preserve">SEB REMAN TONER HP Q2673A MAG </t>
  </si>
  <si>
    <t>REALLY USEFUL .14L BOX ASSORTD</t>
  </si>
  <si>
    <t>INDEX MAKER BULK 5 TABS LTR WE</t>
  </si>
  <si>
    <t>INDEX MAKER BULK 8 TABS LTR WE</t>
  </si>
  <si>
    <t xml:space="preserve">GUIDES OUT VINYL 2PKT LTR RD  </t>
  </si>
  <si>
    <t>TARGUS 17  SPORT LAPTOP SLEEVE</t>
  </si>
  <si>
    <t xml:space="preserve">12IN RECYCLED RULER           </t>
  </si>
  <si>
    <t>LTWEIGT PRIV FILTER DESKTOPLCD</t>
  </si>
  <si>
    <t xml:space="preserve">WHITE INK LABEL 3.5X5 25SH    </t>
  </si>
  <si>
    <t xml:space="preserve">INK/LASER LABELS 3.5X5 100SH  </t>
  </si>
  <si>
    <t>LT WEIGHT LCD PRIVACYFILTER22W</t>
  </si>
  <si>
    <t>LT WEIGHT LCD PRIVACYFILTER 19</t>
  </si>
  <si>
    <t xml:space="preserve">1.1 CF MICROWAVE OVEN         </t>
  </si>
  <si>
    <t xml:space="preserve">LOGITECH WIRELESS MK320       </t>
  </si>
  <si>
    <t xml:space="preserve">SOAP SOFT REFILL GALLON       </t>
  </si>
  <si>
    <t xml:space="preserve">HOOK LARGE 3PK                </t>
  </si>
  <si>
    <t>COMMAND SML WIRE HOOK VALUE PK</t>
  </si>
  <si>
    <t xml:space="preserve">DESIGNER HOOK MEDIUM 6PK      </t>
  </si>
  <si>
    <t xml:space="preserve">COMMAND POSTER STRIP VALUE PK </t>
  </si>
  <si>
    <t xml:space="preserve">DESIGNER NICKLE HOOK MEDIUM   </t>
  </si>
  <si>
    <t xml:space="preserve">VERSE WALL                    </t>
  </si>
  <si>
    <t>SCOTCH LG MOUNTING TAPE1X125IN</t>
  </si>
  <si>
    <t xml:space="preserve">METAL BOOKCASE GRAY 29        </t>
  </si>
  <si>
    <t xml:space="preserve">BRIGADE 3SHF BKCASE LGY       </t>
  </si>
  <si>
    <t xml:space="preserve">SPLS BUS CARD 5MIL POUCH 25PK </t>
  </si>
  <si>
    <t xml:space="preserve">TRIPP USB 2.0 CABLE 15FT      </t>
  </si>
  <si>
    <t xml:space="preserve">NX1 310 SERIES                </t>
  </si>
  <si>
    <t xml:space="preserve">NX2 310 SERIES VERTICAL       </t>
  </si>
  <si>
    <t xml:space="preserve">HON 310 SERIES                </t>
  </si>
  <si>
    <t xml:space="preserve">310 SERIES STORAGE            </t>
  </si>
  <si>
    <t xml:space="preserve">NX1 510 SERIES                </t>
  </si>
  <si>
    <t>NXT-510 15W 2DWR VERT FILE LGY</t>
  </si>
  <si>
    <t xml:space="preserve">510 SERIES STORAGE            </t>
  </si>
  <si>
    <t xml:space="preserve">NX2 BRIGADE 600 SERIES        </t>
  </si>
  <si>
    <t xml:space="preserve">HON BRIGADE 600               </t>
  </si>
  <si>
    <t xml:space="preserve">ADD ROLL 2PART 2.25WX100L WE  </t>
  </si>
  <si>
    <t xml:space="preserve">SOLO 17 IN ROLLING PORTFOLIO  </t>
  </si>
  <si>
    <t xml:space="preserve">WIPE KAYDRY 12X12 15/119      </t>
  </si>
  <si>
    <t>TOWEL ROLL HIGH CAPACITY PREFE</t>
  </si>
  <si>
    <t>GOJO FMX HAIR/BODY WASH 2000ML</t>
  </si>
  <si>
    <t xml:space="preserve">LEXMARK X651 HY BLK RTN PRO   </t>
  </si>
  <si>
    <t xml:space="preserve">BOTTLE PLASTIC 32OZ NATURAL   </t>
  </si>
  <si>
    <t>RECEPTACLE WASTE STEEL STEP SQ</t>
  </si>
  <si>
    <t xml:space="preserve">GLOVEKEVLAR 700DG DZ          </t>
  </si>
  <si>
    <t xml:space="preserve">GLOVE MECH HK/LP MD 36PK      </t>
  </si>
  <si>
    <t xml:space="preserve">GLOVE MECH HK/LP SM 36PK      </t>
  </si>
  <si>
    <t xml:space="preserve">GLOVE MECH HK/LP XL 36PK      </t>
  </si>
  <si>
    <t xml:space="preserve">SPLS SLIM BATTERY SHARPENER   </t>
  </si>
  <si>
    <t>DYMO LABELWRITER 450 TWIN TURB</t>
  </si>
  <si>
    <t>LEXMARK X264/363/364 HYBLK RTN</t>
  </si>
  <si>
    <t xml:space="preserve">LEXMARK X264/X364 BLACK TONER </t>
  </si>
  <si>
    <t xml:space="preserve">HP 36A BLACK 2PK              </t>
  </si>
  <si>
    <t xml:space="preserve">HP 35A BLACK 2PK              </t>
  </si>
  <si>
    <t xml:space="preserve">TOILET SEAT CVR 5M/CT         </t>
  </si>
  <si>
    <t xml:space="preserve">LEXMARK X463A11G TONER        </t>
  </si>
  <si>
    <t>LEXMARK X463X11G EXTRA HY TONR</t>
  </si>
  <si>
    <t xml:space="preserve">STAND MOBILE/18 HNG CLAMPS SD </t>
  </si>
  <si>
    <t xml:space="preserve">GLOVE MECH PGSKN GRIP LG 24PK </t>
  </si>
  <si>
    <t xml:space="preserve">GLOVE MECH PGSKN GRIP MD 24PK </t>
  </si>
  <si>
    <t xml:space="preserve">RAINBOW STARS CERTIF 60 PK    </t>
  </si>
  <si>
    <t xml:space="preserve">WAY TO GO FOIL CERTIF 15PK    </t>
  </si>
  <si>
    <t xml:space="preserve">11X17 TABLOID PORTFOLIO BLACK </t>
  </si>
  <si>
    <t xml:space="preserve">GLOVE MECH PGSKN GRIP XL 24PK </t>
  </si>
  <si>
    <t xml:space="preserve">EQUAL BLUE PACKET 115 CT      </t>
  </si>
  <si>
    <t>CRYSTAL LIGHT ONTHEGORASPBERRY</t>
  </si>
  <si>
    <t>POST IT CNRY/CAPE TOWN 3X3 18P</t>
  </si>
  <si>
    <t>PHYSICIANS CARE X/S PAIN RELIE</t>
  </si>
  <si>
    <t xml:space="preserve">TRIGRIP 3X10 MAT GREY S       </t>
  </si>
  <si>
    <t xml:space="preserve">LEXMARK X65X RETURN PROGRAM   </t>
  </si>
  <si>
    <t>QUIETSHARP GLOW ELEC SHARPENER</t>
  </si>
  <si>
    <t xml:space="preserve">ENERGELX 1.0MM RT BLACK       </t>
  </si>
  <si>
    <t xml:space="preserve">ENERGELX 1.0MM RT BLUE        </t>
  </si>
  <si>
    <t xml:space="preserve">ENERGEL-X 0.7MM RT ASSORTED   </t>
  </si>
  <si>
    <t xml:space="preserve">REMAN HP 93 COLOR INKJET      </t>
  </si>
  <si>
    <t xml:space="preserve">REMAN HP 92 BLACK INKJET      </t>
  </si>
  <si>
    <t>STPLS 3HOLE PUNCH ADJSTBLE-BLK</t>
  </si>
  <si>
    <t xml:space="preserve">STAPLES 2-HOLE PUNCH-BLACK    </t>
  </si>
  <si>
    <t xml:space="preserve">NXT-WRKSTN R RTN MTRO CHMAH   </t>
  </si>
  <si>
    <t xml:space="preserve">COCOA MIX SWISSMISS NO SUGAR  </t>
  </si>
  <si>
    <t xml:space="preserve">SC 25P MD MET GENERAL NOMED   </t>
  </si>
  <si>
    <t xml:space="preserve">BANDAGES PATCH 1.5X1.5 10     </t>
  </si>
  <si>
    <t xml:space="preserve">BANDAGES FABRIC 1X3 25BX      </t>
  </si>
  <si>
    <t xml:space="preserve">BANDAGES 3/4 X3 25/BX         </t>
  </si>
  <si>
    <t xml:space="preserve">BANDAGES FINGERTIP 10/BX      </t>
  </si>
  <si>
    <t xml:space="preserve">BANDAGES KNUCKLE 10/BX        </t>
  </si>
  <si>
    <t xml:space="preserve">BANDAGES ELASTIC WRAP 2X5     </t>
  </si>
  <si>
    <t xml:space="preserve">BANDAGES KNUCKL/FNGR 10BX     </t>
  </si>
  <si>
    <t xml:space="preserve">PADS ALCHL CLEANSNG 20BX      </t>
  </si>
  <si>
    <t xml:space="preserve">WIPES ANTISPETIC 10/BX        </t>
  </si>
  <si>
    <t xml:space="preserve">TOWELETTE CASTILSOAP 10BX     </t>
  </si>
  <si>
    <t xml:space="preserve">BANDAGES GAUZE ROLL 2         </t>
  </si>
  <si>
    <t xml:space="preserve">BANADGES GAUZE ROLL 3         </t>
  </si>
  <si>
    <t xml:space="preserve">TAPE FIRSTAID 1/2X10          </t>
  </si>
  <si>
    <t xml:space="preserve">BANDAGES TRIANGULAR 40X56     </t>
  </si>
  <si>
    <t xml:space="preserve">BANDAGES MOLESKIN 2 10BX      </t>
  </si>
  <si>
    <t xml:space="preserve">FIRST AID RESCUE BREATHER     </t>
  </si>
  <si>
    <t xml:space="preserve">GLOVES VINYL 2PR/BX           </t>
  </si>
  <si>
    <t xml:space="preserve">FIRST AID BRN CRM 10PK/BX     </t>
  </si>
  <si>
    <t xml:space="preserve">FIRST AID OINTMENT 10PKBX     </t>
  </si>
  <si>
    <t>2INX2IN GAUZE PADS-5- PACKSOF2</t>
  </si>
  <si>
    <t xml:space="preserve">PADS GAUZE 3X3 5-2PK/BX       </t>
  </si>
  <si>
    <t xml:space="preserve">PAD TRAUMA 5X9                </t>
  </si>
  <si>
    <t xml:space="preserve">SCISSORS 4-1/2 NICKL PLT      </t>
  </si>
  <si>
    <t xml:space="preserve">FIRST AID EYEWASH 1OZ         </t>
  </si>
  <si>
    <t xml:space="preserve">TWEEZER 3 STAINLSS STEEL      </t>
  </si>
  <si>
    <t xml:space="preserve">PAD COLD COMPRESS 4X5         </t>
  </si>
  <si>
    <t xml:space="preserve">HP Q7504A CLR LJ IMAGE TRNSFR </t>
  </si>
  <si>
    <t xml:space="preserve">COLOR LASERJET 110V FUSER KIT </t>
  </si>
  <si>
    <t xml:space="preserve">LONG REACH EMBOSSER RND 1 5/8 </t>
  </si>
  <si>
    <t xml:space="preserve">LARGE GOLD METAL NAME BADGE   </t>
  </si>
  <si>
    <t xml:space="preserve">SMALL GOLD METAL NAME BADGE   </t>
  </si>
  <si>
    <t xml:space="preserve">TISSUE TOILET CORELESS 2PLY   </t>
  </si>
  <si>
    <t xml:space="preserve">DELL PK496 IMAGING DRUM KIT   </t>
  </si>
  <si>
    <t>TISSUE TOILET HEAVEN CHCE 1PLY</t>
  </si>
  <si>
    <t>TOILET TISSUE ECO GRN 2PLY REC</t>
  </si>
  <si>
    <t xml:space="preserve">NOTEBOOK SGL SUBJECT 100 SHT  </t>
  </si>
  <si>
    <t xml:space="preserve">NOTEBOOK SGLE SUBJECT 80SHT   </t>
  </si>
  <si>
    <t xml:space="preserve">NOTEBOOK SNGL SUB 100SHT PERF </t>
  </si>
  <si>
    <t xml:space="preserve">NOTEBOOK SGLE SUB TP OPN 80SH </t>
  </si>
  <si>
    <t xml:space="preserve">STENO BOOK 6X9 BLE            </t>
  </si>
  <si>
    <t xml:space="preserve">NOTEBOOK SGLE  SUBJECT 11X8.5 </t>
  </si>
  <si>
    <t>NOTEBOOK SGLE  SUBJECT 10X8 TN</t>
  </si>
  <si>
    <t xml:space="preserve">4X6 LINED YW NOTES            </t>
  </si>
  <si>
    <t xml:space="preserve">NOTEBOOK SGLE  SUBJECT 8X5 TN </t>
  </si>
  <si>
    <t xml:space="preserve">MEMO BOOK TOP OPENING 3X5     </t>
  </si>
  <si>
    <t xml:space="preserve">MEMO BOOK SIDE OPENING 3X5    </t>
  </si>
  <si>
    <t xml:space="preserve">CLEANER BASEBOARD STRIPER     </t>
  </si>
  <si>
    <t>EPSON T098 COLOR INK 5PK     *</t>
  </si>
  <si>
    <t xml:space="preserve">WIPES CLEANER SS LBE          </t>
  </si>
  <si>
    <t xml:space="preserve">FOOD CRACKERS PEANUT BUTR     </t>
  </si>
  <si>
    <t>MRCLEAN MAGIC ERASER 4CT EXDUR</t>
  </si>
  <si>
    <t xml:space="preserve">FOOD V-8 SPLASH JUICE         </t>
  </si>
  <si>
    <t xml:space="preserve">FOOD V8 SPLASH TPCL JUICE     </t>
  </si>
  <si>
    <t>KCUP CARIBOU CARIBOU BLND 24CT</t>
  </si>
  <si>
    <t xml:space="preserve">KCUP CARIBOU DAYBRK MORN 24CT </t>
  </si>
  <si>
    <t xml:space="preserve">MINI FIRST AID KIT            </t>
  </si>
  <si>
    <t xml:space="preserve">BANDAGES FINGERTIP 40/BX      </t>
  </si>
  <si>
    <t xml:space="preserve">BANDAGES SPORT KNEE/ELBOW     </t>
  </si>
  <si>
    <t xml:space="preserve">REFILL BANDAGE KNUCKLE        </t>
  </si>
  <si>
    <t xml:space="preserve">REFILL GAUZ STRL CNFRMG2IN    </t>
  </si>
  <si>
    <t xml:space="preserve">COLD PACK INSTANT 4X10        </t>
  </si>
  <si>
    <t xml:space="preserve">FIRST AID ANTACID TAB BE      </t>
  </si>
  <si>
    <t xml:space="preserve">CADDY TOOL/CLEAN SPLY PL      </t>
  </si>
  <si>
    <t>TUFF HANGING FILE FLDR LTR GRY</t>
  </si>
  <si>
    <t>TUFF HANGING FILE FLDR LTR RED</t>
  </si>
  <si>
    <t>TUFF HANGING FILE FLDR LTR GRN</t>
  </si>
  <si>
    <t xml:space="preserve">TUFF HANGING FILE FLDR LTR BL </t>
  </si>
  <si>
    <t>SMEAD TUFF 3TAB HFF LTR ASST15</t>
  </si>
  <si>
    <t xml:space="preserve">ALL TAB MANILA FOLDERS LETTER </t>
  </si>
  <si>
    <t xml:space="preserve">SAFCO WIRE MOBILE FILE  BLACK </t>
  </si>
  <si>
    <t xml:space="preserve">IMPOMPTU TABLE BASE 60W &amp; 72W </t>
  </si>
  <si>
    <t>TUFF HANGING FILE FLDR LGL GRY</t>
  </si>
  <si>
    <t>LEXMARK C736H1YG YEL HY RTN TO</t>
  </si>
  <si>
    <t xml:space="preserve">LEX C734A1KG BLK RETURN TNR   </t>
  </si>
  <si>
    <t xml:space="preserve">LEX C734A1MG MAG RETURN TNR   </t>
  </si>
  <si>
    <t xml:space="preserve">LEX C734A1YG YEL RETURN TNR   </t>
  </si>
  <si>
    <t>LEXMARK C736H1KG BLK HY RTN TO</t>
  </si>
  <si>
    <t>LEXMARK C736H1MG MAG HY RTN TO</t>
  </si>
  <si>
    <t xml:space="preserve">3X3 VALUE PACK 7YW/7CAPE TOWN </t>
  </si>
  <si>
    <t xml:space="preserve">POSTIT 3 FILING TABS WHITE    </t>
  </si>
  <si>
    <t xml:space="preserve">SAFCO WIRE UTILITY CART       </t>
  </si>
  <si>
    <t xml:space="preserve">KEY TAGS ASST.                </t>
  </si>
  <si>
    <t xml:space="preserve">KEY BOX 72 KEY - W/6 TAGS     </t>
  </si>
  <si>
    <t xml:space="preserve">KEY BOX 54 KEY - W/6 TAGS     </t>
  </si>
  <si>
    <t xml:space="preserve">KEY BOX 36 KEY - W/6 TAGS     </t>
  </si>
  <si>
    <t xml:space="preserve">POST-IT DUR IND TABS 2X1.5 WE </t>
  </si>
  <si>
    <t xml:space="preserve">POST-IT DUR INDTABS2INX1IN WE </t>
  </si>
  <si>
    <t xml:space="preserve">TAPE FLAG SGN HERE POSTIT     </t>
  </si>
  <si>
    <t xml:space="preserve">TSA COMBINATION LUGGAGE LOCK  </t>
  </si>
  <si>
    <t>SLIDING COVER EXP FILE BLK LTR</t>
  </si>
  <si>
    <t xml:space="preserve">BB FILE/CUBE BOX SHELL        </t>
  </si>
  <si>
    <t xml:space="preserve">BB RECYCLED STOR/FILE BOXES   </t>
  </si>
  <si>
    <t xml:space="preserve">LEX C734A1CG CYN RETURN TNR   </t>
  </si>
  <si>
    <t>GALAXY E ELECTRIC BINDING MACH</t>
  </si>
  <si>
    <t>HVY DTY TRIP WALL LET/LEG 12PK</t>
  </si>
  <si>
    <t xml:space="preserve">REFILL ENRGL MTL .7MM BK      </t>
  </si>
  <si>
    <t xml:space="preserve">REFILL ENRGL MTL .7MM BE      </t>
  </si>
  <si>
    <t xml:space="preserve">OVER THE PANEL DOUBLE HOOK    </t>
  </si>
  <si>
    <t xml:space="preserve">OVER THE PANEL SINGLE HOOK    </t>
  </si>
  <si>
    <t xml:space="preserve">1IN PLASTIC BINDING COMBS BLK </t>
  </si>
  <si>
    <t xml:space="preserve">HP 55X HY BLACK TONER         </t>
  </si>
  <si>
    <t xml:space="preserve">HP 55A BLACK                  </t>
  </si>
  <si>
    <t>EXPRESSIONSLINENNAVY BINDCOVER</t>
  </si>
  <si>
    <t xml:space="preserve">DYMO LW450 DUO                </t>
  </si>
  <si>
    <t>EXPRESSNS LINEN NVY LTRBINDCVR</t>
  </si>
  <si>
    <t xml:space="preserve">THERMAL BLACK 1/4IN BIND COVR </t>
  </si>
  <si>
    <t xml:space="preserve">THERMAL BLACK 1/8IN BIND COVR </t>
  </si>
  <si>
    <t>FUTURA LINED CLEAR LTR BINDCVR</t>
  </si>
  <si>
    <t>FUTURA NVY OVERSIZE BINDCVR 25</t>
  </si>
  <si>
    <t xml:space="preserve">BINDING SPINES WIRE BLK 1/2IN </t>
  </si>
  <si>
    <t xml:space="preserve">BINDINGSPINES WIRE BLK 5/16IN </t>
  </si>
  <si>
    <t xml:space="preserve">BINDING SPINES WIRE BLK 1/4IN </t>
  </si>
  <si>
    <t xml:space="preserve">BINDCOMBS PLASTIC BLK 1 1/2IN </t>
  </si>
  <si>
    <t xml:space="preserve">POUCHES ID CARD PUNCHED 10MIL </t>
  </si>
  <si>
    <t xml:space="preserve">LAMIN POUCHES BUS CARD 7MIL   </t>
  </si>
  <si>
    <t xml:space="preserve">TISSUE TOILET ENVISION 2PLY   </t>
  </si>
  <si>
    <t>GOJ NXT BDY/HAIR SHMPOO 2000ML</t>
  </si>
  <si>
    <t>MARKER DRYERASE CHISEL BK 12PK</t>
  </si>
  <si>
    <t xml:space="preserve">11X17 ERASABLE INDX TBS WHITE </t>
  </si>
  <si>
    <t>11X17 ERASABLE 8 TB INDX WHITE</t>
  </si>
  <si>
    <t>INVIEW CUSTOM WHITEBRD 37.5X23</t>
  </si>
  <si>
    <t>INVIEW CUSTOM WHITEBRD 47.5X35</t>
  </si>
  <si>
    <t xml:space="preserve">ENDURAGLIDE ASST FN START SET </t>
  </si>
  <si>
    <t>LEXMARK C736H1CG CYAN HY RTN T</t>
  </si>
  <si>
    <t>IMPRMPTU 2DR DLX MACH STND GRY</t>
  </si>
  <si>
    <t xml:space="preserve">RECEPTACLE WASTE UNT SANISAC  </t>
  </si>
  <si>
    <t xml:space="preserve">NAPKIN SANITARY NATURELLE 8   </t>
  </si>
  <si>
    <t xml:space="preserve">CLTH MCROFBR TRY ALLPRP 12/PK </t>
  </si>
  <si>
    <t>CLTH MCROFBR TERRY ALLPRP 180C</t>
  </si>
  <si>
    <t>CLTH MCROFBR TERRY ALLPURP 180</t>
  </si>
  <si>
    <t xml:space="preserve">STRIPPER FLOOR SE #82 5GAL    </t>
  </si>
  <si>
    <t xml:space="preserve">NAPKIN SANITARY STAYFREE      </t>
  </si>
  <si>
    <t>250 CARD MINI FILE1.75X3.25BLK</t>
  </si>
  <si>
    <t>CLTH MICROSUEDE GLASS BLUE 12D</t>
  </si>
  <si>
    <t xml:space="preserve">SUPERSTICH MOP 5IN BL LG      </t>
  </si>
  <si>
    <t>BIND COVERCLR PREPUNCH OVRSIZE</t>
  </si>
  <si>
    <t>BIND CVER CLR PREPUNCH LRTSIZE</t>
  </si>
  <si>
    <t xml:space="preserve">LINER WAXED FLOOR DISPOSAL    </t>
  </si>
  <si>
    <t xml:space="preserve">BROTHER TN210BK BLACK         </t>
  </si>
  <si>
    <t xml:space="preserve">BROTHER DR210CL DRUM UNIT     </t>
  </si>
  <si>
    <t xml:space="preserve">BROTHER TN210C CYAN           </t>
  </si>
  <si>
    <t xml:space="preserve">BROTHER TN210M MAGENTA        </t>
  </si>
  <si>
    <t xml:space="preserve">BROTHER TN210Y YELLOW         </t>
  </si>
  <si>
    <t>RECEPTION RETURN RVRSIBLE CHRY</t>
  </si>
  <si>
    <t xml:space="preserve">IMPROMPTU REFRESHMENT CART    </t>
  </si>
  <si>
    <t xml:space="preserve">FILE WALL SHEPRA PNL AST      </t>
  </si>
  <si>
    <t xml:space="preserve">SMARTLINK HANGING RAIL KIT 12 </t>
  </si>
  <si>
    <t xml:space="preserve">SMARTLINK STORAGE KIT  3      </t>
  </si>
  <si>
    <t xml:space="preserve">SMARTLINK STORAGE TRAY KIT  6 </t>
  </si>
  <si>
    <t xml:space="preserve">TAPE EMBOSS 1/4 BLK/WHT RL EA </t>
  </si>
  <si>
    <t xml:space="preserve">SURGE 12OUTLT 4320JOUL GY     </t>
  </si>
  <si>
    <t xml:space="preserve">LAMNT POUCH LTR 10ML 50PK     </t>
  </si>
  <si>
    <t xml:space="preserve">SPOON SOUP HVYWT BXD WE       </t>
  </si>
  <si>
    <t xml:space="preserve">3.0 VOLT LITHIUM PHOTO CELL   </t>
  </si>
  <si>
    <t xml:space="preserve">FORK HEAVY MED WEIGHT 100/BX  </t>
  </si>
  <si>
    <t xml:space="preserve">CUP CLR PLST COLD 10OZ 500/CT </t>
  </si>
  <si>
    <t>GOJO CX SOAP DSPNR 1500/2300ML</t>
  </si>
  <si>
    <t xml:space="preserve">FORK HVYWT PLY BXD WE         </t>
  </si>
  <si>
    <t>GOJO GOLD/KLN ANTMC SOAP 800ML</t>
  </si>
  <si>
    <t xml:space="preserve">GOJO FLORAL SKIN CLNSR 800ML  </t>
  </si>
  <si>
    <t xml:space="preserve">DIXIE HVY MED WT FORK 100CT   </t>
  </si>
  <si>
    <t xml:space="preserve">KNIFE HVYWT PLY BXD WE        </t>
  </si>
  <si>
    <t xml:space="preserve">KNIFE PLY HVY DNS WE          </t>
  </si>
  <si>
    <t xml:space="preserve">KNIFE HEAVY MED WEIGHT 100/BX </t>
  </si>
  <si>
    <t xml:space="preserve">DISPENS PPR TOWEL PUSH SM SK  </t>
  </si>
  <si>
    <t xml:space="preserve">GOJO FMX20 CRNBRYSOAP 2000ML  </t>
  </si>
  <si>
    <t>GOJO FMX-20 ANTIBC SOAP 2000ML</t>
  </si>
  <si>
    <t xml:space="preserve">FORK PLY HVYWT DNS WE         </t>
  </si>
  <si>
    <t xml:space="preserve">GOJO TDX ORG HAND CLNR 5000ML </t>
  </si>
  <si>
    <t xml:space="preserve">LID CUP HOT DIXIE 8OZ 1000/CT </t>
  </si>
  <si>
    <t>HNGNG FLDR TABS 1/3CUT CLR25PK</t>
  </si>
  <si>
    <t>CAT RACK SHERPA BASE/10 PANELS</t>
  </si>
  <si>
    <t xml:space="preserve">FILE WALL REF SYS SHERPA EACH </t>
  </si>
  <si>
    <t xml:space="preserve">FILE EXP DESK SYS SHERPA EACH </t>
  </si>
  <si>
    <t xml:space="preserve">KNIFE SELF RETRACTING         </t>
  </si>
  <si>
    <t>SAFCO ONYX MESH FIL CART 2 DRW</t>
  </si>
  <si>
    <t xml:space="preserve">DIXIE MED WT TEASPOON 100CT   </t>
  </si>
  <si>
    <t>PAPERPRO INPOWER 28/SH STAPLER</t>
  </si>
  <si>
    <t xml:space="preserve">TEASPOON MEDIUM WHT BLC 100BX </t>
  </si>
  <si>
    <t xml:space="preserve">LID DOME 12/16 OZ WHT 1000CT  </t>
  </si>
  <si>
    <t xml:space="preserve">TEASPOON HVYWT PLY BXD WE     </t>
  </si>
  <si>
    <t xml:space="preserve">LBL ROUND 3/4 FAST 1000/PACK  </t>
  </si>
  <si>
    <t xml:space="preserve">GLUE STICK X-STR .28OZ        </t>
  </si>
  <si>
    <t xml:space="preserve">INDEX LGL SDTAB 1-25          </t>
  </si>
  <si>
    <t xml:space="preserve">INDEX LEGAL A-Z 25 SH/PACK    </t>
  </si>
  <si>
    <t xml:space="preserve">INDEX A-Z ASSORTED 1/SET      </t>
  </si>
  <si>
    <t xml:space="preserve">INDEX JAN-DEC ASSORTED 1/SET  </t>
  </si>
  <si>
    <t xml:space="preserve">INDEX 5 TAB CLEAR 5/PACK      </t>
  </si>
  <si>
    <t xml:space="preserve">INDEX 8 TAB CLEAR 5/PACK      </t>
  </si>
  <si>
    <t>INKJT CD LBL MATTE WHITE 40/PK</t>
  </si>
  <si>
    <t xml:space="preserve">LBL LASER CD WHITE 250/BOX    </t>
  </si>
  <si>
    <t xml:space="preserve">PROT SHT STNDRD WGHT          </t>
  </si>
  <si>
    <t xml:space="preserve">DISPLAY DSKTP REF SYS         </t>
  </si>
  <si>
    <t xml:space="preserve">STAND DSPLY MDLR 10PNL ASSRTD </t>
  </si>
  <si>
    <t>BNDR DURABLE 8.5X5.5 LH 1INBLK</t>
  </si>
  <si>
    <t xml:space="preserve">PAPER PUNCH ELECTRIC          </t>
  </si>
  <si>
    <t xml:space="preserve">ORGNZ DWR DEEP MESH BK        </t>
  </si>
  <si>
    <t xml:space="preserve">VERSE T BASE                  </t>
  </si>
  <si>
    <t xml:space="preserve">STOCKWELL CLAMP BINDER CLEAR  </t>
  </si>
  <si>
    <t>XEROX 106R01439 BLACK HY TONER</t>
  </si>
  <si>
    <t xml:space="preserve">XEROX 106R01438 HY YELLOW TNR </t>
  </si>
  <si>
    <t>XEROX 106R01437 MAGENTA HY TON</t>
  </si>
  <si>
    <t xml:space="preserve">XEROX 106R01436 CYAN HY TONER </t>
  </si>
  <si>
    <t>XEROX 106R01433 CYAN STD TONER</t>
  </si>
  <si>
    <t xml:space="preserve">TISSUE FACIAL 2PLY 1C         </t>
  </si>
  <si>
    <t xml:space="preserve">PPR TOWEL C-FOLD 2400 12/CT   </t>
  </si>
  <si>
    <t xml:space="preserve">DYMO LW4XL PRINTER            </t>
  </si>
  <si>
    <t xml:space="preserve">DYMO LW 4                     </t>
  </si>
  <si>
    <t xml:space="preserve">ENDURAGLIDE CHSL ASST DZ      </t>
  </si>
  <si>
    <t xml:space="preserve">FILE POCKET 3PK WITH HANGER   </t>
  </si>
  <si>
    <t xml:space="preserve">CANVAS TUFF JOURNAL 500 PAGES </t>
  </si>
  <si>
    <t>CANVAS TUFF RECORD BOOK 500 PG</t>
  </si>
  <si>
    <t>CANVAS TUFF RECORD BOOK 300 PG</t>
  </si>
  <si>
    <t>CANVAS TUFF RECORD BOOK 150 PG</t>
  </si>
  <si>
    <t xml:space="preserve">NPS DOLLY FOR 8210 CHAIR      </t>
  </si>
  <si>
    <t xml:space="preserve">NPS MUSIC STAND               </t>
  </si>
  <si>
    <t xml:space="preserve">NPS SCIENCE LAB TABLE         </t>
  </si>
  <si>
    <t xml:space="preserve">TIC ENVIROSTIK PENCIL #2      </t>
  </si>
  <si>
    <t xml:space="preserve">SCIENCE TABLE 24X60           </t>
  </si>
  <si>
    <t xml:space="preserve">BAGASSE EASEL PAD 27X36 RULED </t>
  </si>
  <si>
    <t xml:space="preserve">BAGASSE ESLPD 27X36 SQRS      </t>
  </si>
  <si>
    <t xml:space="preserve">BAGASSE EASEL PAD 27X36 PLAIN </t>
  </si>
  <si>
    <t xml:space="preserve">1.5IN RED BTRBINDER WVIEWWIN  </t>
  </si>
  <si>
    <t xml:space="preserve">2IN RED BTRBINDER WVIEWWIN    </t>
  </si>
  <si>
    <t xml:space="preserve">3IN RED BTRBINDER WVIEWWIN    </t>
  </si>
  <si>
    <t xml:space="preserve">MULTI-USE CLNR 1 GAL REFILL   </t>
  </si>
  <si>
    <t xml:space="preserve">1IN RED BTRBINDER WVIEWWIN    </t>
  </si>
  <si>
    <t xml:space="preserve">MULTPURPOSE CLEANER 32 OZ     </t>
  </si>
  <si>
    <t xml:space="preserve">GLASS CLEANER 32 OZ           </t>
  </si>
  <si>
    <t xml:space="preserve">GLASS CLNR GAL REFILL         </t>
  </si>
  <si>
    <t xml:space="preserve">ENERGEL DELUXE RTX GEL PEN    </t>
  </si>
  <si>
    <t xml:space="preserve">EXPO NON TOXIC CLEANER  22OZ  </t>
  </si>
  <si>
    <t xml:space="preserve">TT FLDR FSTN 1/3 3            </t>
  </si>
  <si>
    <t>FOLDR TT CLASS 2EX 1DIV LGL RD</t>
  </si>
  <si>
    <t xml:space="preserve">FLDR TT FAST 1&amp;3 LTR AST      </t>
  </si>
  <si>
    <t xml:space="preserve">FLDR TT FAST 1&amp;3 LTR BLE      </t>
  </si>
  <si>
    <t xml:space="preserve">FLDR TT FAST 1&amp;3 LGL BLE      </t>
  </si>
  <si>
    <t xml:space="preserve">FLDR TT FAST 1&amp;3 LGL RD       </t>
  </si>
  <si>
    <t>FOLDER ENDTAB FASTN 1ST LTR MA</t>
  </si>
  <si>
    <t>FOLDER ENDTAB FASTN 1&amp;3 LTR MA</t>
  </si>
  <si>
    <t>FOLDER ENDTAB FASTN 3&amp;5 LTR MA</t>
  </si>
  <si>
    <t>FOLDER ENDTAB FASTN 1&amp;3 LGL MA</t>
  </si>
  <si>
    <t>HD FLDR ENDTAB FSTN 1&amp;3 LTR MA</t>
  </si>
  <si>
    <t xml:space="preserve">FOLDER FASTENR ENDTAB LTR RD  </t>
  </si>
  <si>
    <t xml:space="preserve">FOLDER FASTENR ENDTAB LTR YW  </t>
  </si>
  <si>
    <t xml:space="preserve">FOLDER FASTENR ENDTAB LTR GN  </t>
  </si>
  <si>
    <t xml:space="preserve">DYMO RHINO 5200 LABEL KIT     </t>
  </si>
  <si>
    <t xml:space="preserve">TWIST ERASE CLICK PENCIL      </t>
  </si>
  <si>
    <t xml:space="preserve">LOGI WIRELESS PRESENTER R400  </t>
  </si>
  <si>
    <t xml:space="preserve">BIC DRY ERASE MARKER LOW ODOR </t>
  </si>
  <si>
    <t xml:space="preserve">SARASA RETRACTABLE GEL PEN    </t>
  </si>
  <si>
    <t xml:space="preserve">RSVP RETRACTABLE BALLPOINT PE </t>
  </si>
  <si>
    <t xml:space="preserve">TWIST ERASE CLICK AUTO PENCIL </t>
  </si>
  <si>
    <t>SINGLE POSITION TILT LCK CHAIR</t>
  </si>
  <si>
    <t>XEROX 106R01486 HY BLACK TONER</t>
  </si>
  <si>
    <t>FOLDR TT CLASS 2EX 2DIV LGL RD</t>
  </si>
  <si>
    <t>FOLDR TT CLASS 2EX 2DIV LGL GY</t>
  </si>
  <si>
    <t>MECHANICAL PENCIL 0.5MM POSTSC</t>
  </si>
  <si>
    <t xml:space="preserve">POSTSCRIPT MP .7MM DZ         </t>
  </si>
  <si>
    <t>ICEBREAKER BP PEN MED 1.0MM BK</t>
  </si>
  <si>
    <t>ICEBREAKER BP PEN MED 0.7MM BK</t>
  </si>
  <si>
    <t>POSTSCRIPT PEN MED 1.0MM BLACK</t>
  </si>
  <si>
    <t xml:space="preserve">POSTSCRPT PEN RT 0.7MM BLK    </t>
  </si>
  <si>
    <t xml:space="preserve">POSTSCRIPT PEN RT 1.0MM BLUE  </t>
  </si>
  <si>
    <t xml:space="preserve">POSTSCRIPT PEN RT 1.0MM BLACK </t>
  </si>
  <si>
    <t xml:space="preserve">POSTSCRIPT PEN RT 0.7MM BLUE  </t>
  </si>
  <si>
    <t xml:space="preserve">RUBBERBAND 117B .25 LB        </t>
  </si>
  <si>
    <t xml:space="preserve">RUBBERBAND #117B 1 LB         </t>
  </si>
  <si>
    <t xml:space="preserve">RUBBERBAND #107 1 LB          </t>
  </si>
  <si>
    <t xml:space="preserve">SLIDING FILE FOLDER 6PK ASSTD </t>
  </si>
  <si>
    <t>WRIST COIL KEY HOLDER FLEXIBLE</t>
  </si>
  <si>
    <t xml:space="preserve">TISSUE FACIAL KLEENEX 2PLY    </t>
  </si>
  <si>
    <t xml:space="preserve">PAPER TOWEL MULTIFOLD 250/PK  </t>
  </si>
  <si>
    <t xml:space="preserve">TOILET SEAT CVR 5000/CARTON   </t>
  </si>
  <si>
    <t xml:space="preserve">WIPE WYPALL L30 ECONOMZR      </t>
  </si>
  <si>
    <t xml:space="preserve">TASK WIPE UNSCENTED 280 BX    </t>
  </si>
  <si>
    <t xml:space="preserve">WIPE IM 12X12 196BOX          </t>
  </si>
  <si>
    <t xml:space="preserve">PPR TOWEL SGLFLD 16/CARTON    </t>
  </si>
  <si>
    <t>TISSUE FACIAL SURPASS 2PLY REC</t>
  </si>
  <si>
    <t xml:space="preserve">PPR TOWEL CTR FLOW 2PLY       </t>
  </si>
  <si>
    <t xml:space="preserve">SOFTALK CORD DETANGLER BLACK  </t>
  </si>
  <si>
    <t xml:space="preserve">STAPLES RUBBERBANDS #16/1-LB  </t>
  </si>
  <si>
    <t xml:space="preserve">STAPLES RUBBERBANDS #19/1-LB  </t>
  </si>
  <si>
    <t xml:space="preserve">STAPLES RUBBERBANDS #32/1-LB  </t>
  </si>
  <si>
    <t xml:space="preserve">STAPLES RUBBERBANDS #33/1-LB  </t>
  </si>
  <si>
    <t xml:space="preserve">STAPLES RUBBERBANDS #64/1-LB  </t>
  </si>
  <si>
    <t xml:space="preserve">SLIMLINE PAD HOLDER  BLACK    </t>
  </si>
  <si>
    <t xml:space="preserve">BLACK EPOXY STACK CHAIR       </t>
  </si>
  <si>
    <t>MEDIUM BACK TILT CHAIR W/ ARMS</t>
  </si>
  <si>
    <t xml:space="preserve">BIC MARK-IT PERM UF ASST 36CT </t>
  </si>
  <si>
    <t xml:space="preserve">FOIL ALUMINUM 12X1000         </t>
  </si>
  <si>
    <t xml:space="preserve">DYMO LABELMANAGER 360D        </t>
  </si>
  <si>
    <t xml:space="preserve">SCOTCH MAGIC TAPE 24 PACK     </t>
  </si>
  <si>
    <t xml:space="preserve">STAPLES 6 DRAWER ROLLING CART </t>
  </si>
  <si>
    <t>ASTROBRIGHTS ASSORTED 5PK CASE</t>
  </si>
  <si>
    <t>HP EVERYDAY 8.5X11 PHOTO 50 PK</t>
  </si>
  <si>
    <t xml:space="preserve">QUART STORAGE BAGS 48CT       </t>
  </si>
  <si>
    <t xml:space="preserve">GALLON STORAGE BAGS 38CT      </t>
  </si>
  <si>
    <t xml:space="preserve">TT FILE PKT LTR 1             </t>
  </si>
  <si>
    <t xml:space="preserve">CANON PGI-35/CLI-36 COMBO     </t>
  </si>
  <si>
    <t>SPLS 3TAB HVYWT FF LTR ASST 50</t>
  </si>
  <si>
    <t xml:space="preserve">3TAB 14PT AST FF LGL 50CT     </t>
  </si>
  <si>
    <t xml:space="preserve">3TAB 14PT MAN FF LGL 50CT     </t>
  </si>
  <si>
    <t>LOGI R800 PREFESSIONAL PRESENT</t>
  </si>
  <si>
    <t xml:space="preserve">BOOK TELEPHONE MESSAGE 200    </t>
  </si>
  <si>
    <t xml:space="preserve">HEAVY DUTY BADGE REEL BLACK   </t>
  </si>
  <si>
    <t>BADGE REEL W/ SPRING CLIP  BLK</t>
  </si>
  <si>
    <t xml:space="preserve">STANDARD LANYARD BLACK        </t>
  </si>
  <si>
    <t xml:space="preserve">PAPERMATE FLAIR MED AST 4     </t>
  </si>
  <si>
    <t xml:space="preserve">SOLO ECO 12OZ SUGAR BWL 125PK </t>
  </si>
  <si>
    <t xml:space="preserve">DBLE STUFF FILE FLDR  1/3  LT </t>
  </si>
  <si>
    <t xml:space="preserve">SOLO ECO 10IN SUGAR PLT 125PK </t>
  </si>
  <si>
    <t>CVR REP TRANS POLYPRT ASTSORTE</t>
  </si>
  <si>
    <t xml:space="preserve">ZEBRA F-402 RT BP FN BLK 2PK  </t>
  </si>
  <si>
    <t>INDEX BINDER LETTER 5TAB WHITE</t>
  </si>
  <si>
    <t xml:space="preserve">CLEANER KEYBOARD SWAB 24/BOX  </t>
  </si>
  <si>
    <t xml:space="preserve">CLEANER CRT WIPES 75/TUB      </t>
  </si>
  <si>
    <t xml:space="preserve">PEN V5RT RLR BALL XF RD       </t>
  </si>
  <si>
    <t xml:space="preserve">JRNL EXEC BUS 8.5X11          </t>
  </si>
  <si>
    <t xml:space="preserve">PAD CLEANING 17 BE 5/CT       </t>
  </si>
  <si>
    <t xml:space="preserve">PPR COATED 42 X150            </t>
  </si>
  <si>
    <t>CLOTH TERRY MCRFBR ALL PURPOSE</t>
  </si>
  <si>
    <t xml:space="preserve">PLASTIC CART UNIT 3SHELF      </t>
  </si>
  <si>
    <t xml:space="preserve">SHELVING UNIT 36X18 BLACK     </t>
  </si>
  <si>
    <t xml:space="preserve">SHELVING UNIT 48X18 BK        </t>
  </si>
  <si>
    <t xml:space="preserve">ONYX MOBILE MESH FILE CART    </t>
  </si>
  <si>
    <t xml:space="preserve">72X48X24 IND WIRE SHLVNG BLK  </t>
  </si>
  <si>
    <t>NOTEPRO EXEC NOTEBK 11X8.5PINK</t>
  </si>
  <si>
    <t>ALUMINIUM FRAME POSTER 24X36IN</t>
  </si>
  <si>
    <t>WOOD FRAME LTR 8.5X11 ANTQ BRZ</t>
  </si>
  <si>
    <t xml:space="preserve">SOLO ECO 8.25 SUGAR PLT 125PK </t>
  </si>
  <si>
    <t xml:space="preserve">SOLO ECO 12OZ COLD CUP 50PK   </t>
  </si>
  <si>
    <t>SOLO ECO 6.7IN SUGAR PLT 125PK</t>
  </si>
  <si>
    <t xml:space="preserve">DEFLECTO CUBE-DVIDED W/2 CLIP </t>
  </si>
  <si>
    <t xml:space="preserve">FELLOWES CLIMATE CONTROL FOOT </t>
  </si>
  <si>
    <t>PAD LEGAL 5X8 ASSORTED 2 EA GR</t>
  </si>
  <si>
    <t>NTBK STENO GREGG GREEN 80 SHEE</t>
  </si>
  <si>
    <t>NTBK STENO GREGG CANARY  100SH</t>
  </si>
  <si>
    <t xml:space="preserve">DECAF MH 36-PKG               </t>
  </si>
  <si>
    <t xml:space="preserve">PAD LEGAL 5X8 WHITE DOZEN     </t>
  </si>
  <si>
    <t>PAD LEGAL RULED PERFORATED LET</t>
  </si>
  <si>
    <t>PAD PLANNER LGL 20# ASSORTED 2</t>
  </si>
  <si>
    <t>PAD LEGAL RULED PRISM LETTER B</t>
  </si>
  <si>
    <t>NTBK MEMO 3X5 TOP OPEN RECYCLE</t>
  </si>
  <si>
    <t xml:space="preserve">NTBK STENO WHITE 6X9 70SHEETS </t>
  </si>
  <si>
    <t>PAD LEGAL RULED 8.5X11.75 WHIT</t>
  </si>
  <si>
    <t xml:space="preserve">NTBK WRBND 10.5X8             </t>
  </si>
  <si>
    <t xml:space="preserve">NTBK WRBND 11.75X8.25         </t>
  </si>
  <si>
    <t>PAD MESSAGE IMPORTANT 4.25X5.5</t>
  </si>
  <si>
    <t>NTBK 7.75X5 COLLEGE RULED BLUE</t>
  </si>
  <si>
    <t xml:space="preserve">PAD QUADRILLE 4 SQUARE LETTER </t>
  </si>
  <si>
    <t>FLDR LTR 11PT MLA 1/3 CUT CUTL</t>
  </si>
  <si>
    <t>PAD COMPUTATION LETTER GREEN 1</t>
  </si>
  <si>
    <t>FLDR PRESSBOARD 2SECTION 2/5 L</t>
  </si>
  <si>
    <t xml:space="preserve">FLDR MLA 1/3 LTR 100/BX PINK  </t>
  </si>
  <si>
    <t>FLDR CLASSIFICATION LTR 2/5 3D</t>
  </si>
  <si>
    <t>FILE EXPANDING A-Z 21 POCKET L</t>
  </si>
  <si>
    <t xml:space="preserve">FILE PKT LETTER 3.5 EXPANSION </t>
  </si>
  <si>
    <t>FLDR FILE 1/3CUT LETTER TEAL 1</t>
  </si>
  <si>
    <t xml:space="preserve">FILE PKT LEGAL 3.5 EXPANSION  </t>
  </si>
  <si>
    <t>FRAME HANG FOLDER LETTER STEEL</t>
  </si>
  <si>
    <t xml:space="preserve">FRAME HANG FOLDER LEGAL STEEL </t>
  </si>
  <si>
    <t>FOLDR TT CLASS 2EX 2DIV LTR GY</t>
  </si>
  <si>
    <t>9300 SERIES 2DR STORAGE CABINE</t>
  </si>
  <si>
    <t xml:space="preserve">TWO DR STORAGE CABINET 72     </t>
  </si>
  <si>
    <t xml:space="preserve">OTG BOOKCASE MAHOGANY         </t>
  </si>
  <si>
    <t xml:space="preserve">TT FLDR FSTN 1/3 1            </t>
  </si>
  <si>
    <t xml:space="preserve">42ND TBL/CROSS BSE AMER MAHO  </t>
  </si>
  <si>
    <t xml:space="preserve">2 DR LAT FILE WITH LOCK       </t>
  </si>
  <si>
    <t xml:space="preserve">BOOKCASE DK CHERRY            </t>
  </si>
  <si>
    <t xml:space="preserve">POWERSHRED C-225CI CROSS CUT  </t>
  </si>
  <si>
    <t xml:space="preserve">POWERSHRED C-325CI CROSS CUT  </t>
  </si>
  <si>
    <t xml:space="preserve">ECOLUTIONS RT BALLPOINT PEN   </t>
  </si>
  <si>
    <t xml:space="preserve">SOLO SYMP 8OZ HOT/COLD 50PK   </t>
  </si>
  <si>
    <t xml:space="preserve">SOLO SYMP 12OZ HOT/COLD 50PK  </t>
  </si>
  <si>
    <t xml:space="preserve">READY INDEX TABLE OF CONTEN   </t>
  </si>
  <si>
    <t xml:space="preserve">READY INDEX TABLE OF CONTENT  </t>
  </si>
  <si>
    <t xml:space="preserve">INDEX MAKER CLEAR LABEL DIV   </t>
  </si>
  <si>
    <t xml:space="preserve">INDEX MAKER CLEAR LABEL DIVI  </t>
  </si>
  <si>
    <t xml:space="preserve">READY INDEX TABLE OF CONTE    </t>
  </si>
  <si>
    <t>FLDR EXPANDING POLY 12 DIVIDER</t>
  </si>
  <si>
    <t xml:space="preserve">TOP FOR SL22BBF AND SL22FF    </t>
  </si>
  <si>
    <t xml:space="preserve">FILE CABINET DARK CHERRY      </t>
  </si>
  <si>
    <t xml:space="preserve">FILE CABINET MAHOGANY         </t>
  </si>
  <si>
    <t xml:space="preserve">OTG BOARDROOM TABLE DK CHERRY </t>
  </si>
  <si>
    <t xml:space="preserve">OTG BOARDOOM TABLE MAHOGANY   </t>
  </si>
  <si>
    <t xml:space="preserve">OTG DESK AMERICAN DARK CHERRY </t>
  </si>
  <si>
    <t xml:space="preserve">OTG DESK AMERICAN MAHOGANY    </t>
  </si>
  <si>
    <t xml:space="preserve">OTG CREDENZA MAHOGANY         </t>
  </si>
  <si>
    <t xml:space="preserve">FILE CABINET AMER DK CHERRY   </t>
  </si>
  <si>
    <t>VERTICAL NAME BADGE HOLDER CLR</t>
  </si>
  <si>
    <t>HORIZONTAL NAME BADGE HLDR CLR</t>
  </si>
  <si>
    <t>SHIPPING LABEL W/TRUEBLOCK 2PT</t>
  </si>
  <si>
    <t xml:space="preserve">OTG BOARDROOM TABLE MAHOGANY  </t>
  </si>
  <si>
    <t xml:space="preserve">OTG FILE CABINET MAHOGANY     </t>
  </si>
  <si>
    <t xml:space="preserve">MULTIPURP LABEL GLSYCLR 1     </t>
  </si>
  <si>
    <t xml:space="preserve">PUTTY KNIFE 1 1/4 BLACK       </t>
  </si>
  <si>
    <t>TRAY KEYBOARD ERGONOMIC ADJUST</t>
  </si>
  <si>
    <t xml:space="preserve">COPYHOLDER DESKTOP BLACK      </t>
  </si>
  <si>
    <t>MOUSEPAD WRISTREST PRPLE CRYST</t>
  </si>
  <si>
    <t xml:space="preserve">WRIST REST PURPLE CRYSTAL     </t>
  </si>
  <si>
    <t xml:space="preserve">WRISTREST FLEX BLUE CRYSTAL   </t>
  </si>
  <si>
    <t xml:space="preserve">WRISTREST FLEX PURPLE CRYSTAL </t>
  </si>
  <si>
    <t xml:space="preserve">WRISTREST BLUE CRYSTAL        </t>
  </si>
  <si>
    <t xml:space="preserve">SHEET PROT HVYWT TOPLOAD      </t>
  </si>
  <si>
    <t>PPR CONST 12X18 GW RD 50 SHEET</t>
  </si>
  <si>
    <t xml:space="preserve">MRKR DRY ER 24/PK             </t>
  </si>
  <si>
    <t>MS WRLSS BT MBL MOUSE 4000 GRP</t>
  </si>
  <si>
    <t>MOUSE PAD WRISTREST BLUE CRYST</t>
  </si>
  <si>
    <t xml:space="preserve">CANON 118 BLACK               </t>
  </si>
  <si>
    <t xml:space="preserve">CANON 118 MAGENTA             </t>
  </si>
  <si>
    <t xml:space="preserve">CANON 118 CYAN                </t>
  </si>
  <si>
    <t xml:space="preserve">CANON 118 YELLOW              </t>
  </si>
  <si>
    <t xml:space="preserve">MASKING TAPE HIGHLAND 94X60   </t>
  </si>
  <si>
    <t xml:space="preserve">TAPE MASKING HIGHLAND 2X60 YA </t>
  </si>
  <si>
    <t xml:space="preserve">TAPE SEAL 2X60 YD CL          </t>
  </si>
  <si>
    <t xml:space="preserve">TAPE CELLO 3/4X36YDS CL       </t>
  </si>
  <si>
    <t>PEN BALLPOINT PROFILE 1.4MM PU</t>
  </si>
  <si>
    <t xml:space="preserve">TAPE MAGIC 3/4X36 YD 6 PACK   </t>
  </si>
  <si>
    <t xml:space="preserve">TAPE INVSBL 3/4X1000 20BX     </t>
  </si>
  <si>
    <t>PCL MECHANICAL CLEAR POINT .5M</t>
  </si>
  <si>
    <t xml:space="preserve">POCKET DSPLY 8.5X11 EA        </t>
  </si>
  <si>
    <t xml:space="preserve">PPR CONST 18X24 YW            </t>
  </si>
  <si>
    <t>HILITER CHISEL TIP FLOURESCENT</t>
  </si>
  <si>
    <t xml:space="preserve">PEN UNIBALL VISION ELITE 8MM  </t>
  </si>
  <si>
    <t xml:space="preserve">PPR CONST 18X24 AST           </t>
  </si>
  <si>
    <t xml:space="preserve">BOARD PSTR 22INX28IN WE       </t>
  </si>
  <si>
    <t>PPR CONST 12X18 GW OR 50 SHEET</t>
  </si>
  <si>
    <t>PPR CONST 12X18 GW 50 SHEETS/P</t>
  </si>
  <si>
    <t>PPR CONST 12X18 GW TQ 50 SHEET</t>
  </si>
  <si>
    <t>PPR CONST 12X18 GW GN 50 SHEET</t>
  </si>
  <si>
    <t>PPR CONST 12X18 GW YW 50 SHEET</t>
  </si>
  <si>
    <t>PPR CONST 12X18 GW WE 50 SHEET</t>
  </si>
  <si>
    <t>PPR CONST 12X18 GW GY 50 SHEET</t>
  </si>
  <si>
    <t xml:space="preserve">PUNCH HEAD REPLACEMENT SR     </t>
  </si>
  <si>
    <t xml:space="preserve">GLITTER  16 OZ MI             </t>
  </si>
  <si>
    <t xml:space="preserve">PPR CONST 12X18 GW WE         </t>
  </si>
  <si>
    <t xml:space="preserve">PEN ENERGEL RTX .7 RD         </t>
  </si>
  <si>
    <t>PAPER INDEX 90# LETTER GREEN 2</t>
  </si>
  <si>
    <t>PPR INDEX 90# GRAY 250SHEETS/P</t>
  </si>
  <si>
    <t>CARDSTOCK 110# LETTER WHITE KR</t>
  </si>
  <si>
    <t xml:space="preserve">MANUSCRIPT 11X8.5 GRD 3       </t>
  </si>
  <si>
    <t xml:space="preserve">CHART 24X36 TAB 1 RULD        </t>
  </si>
  <si>
    <t xml:space="preserve">PPR NEWS 17X24 30# WE         </t>
  </si>
  <si>
    <t xml:space="preserve">PPR DRAW GW 60# 9X12 MLA      </t>
  </si>
  <si>
    <t>PAPER VELLUM BRISTOL 67# CARDS</t>
  </si>
  <si>
    <t xml:space="preserve">PAD CHART 24X32 1.5 RULD      </t>
  </si>
  <si>
    <t>WALL CLOCK 14 IN PLASTIC ROUND</t>
  </si>
  <si>
    <t xml:space="preserve">CANON 116 BLACK               </t>
  </si>
  <si>
    <t xml:space="preserve">CANON 116 YELLOW TONER        </t>
  </si>
  <si>
    <t xml:space="preserve">CANON 116 MAGENTA             </t>
  </si>
  <si>
    <t xml:space="preserve">CANON 116 CYAN TONER          </t>
  </si>
  <si>
    <t>BAG VACUUM F/SUPER COACH 10/PK</t>
  </si>
  <si>
    <t>PAPER TOWEL NON PERF 1PLY HARD</t>
  </si>
  <si>
    <t>CTR PULL PPR TOWEL SCOTT 6/700</t>
  </si>
  <si>
    <t xml:space="preserve">WIP WYPALL L40 WE             </t>
  </si>
  <si>
    <t xml:space="preserve">TISSUE TOILET SCOTT RECY 2PLY </t>
  </si>
  <si>
    <t xml:space="preserve">FASTENER FLDR LTR RF MAN 50CT </t>
  </si>
  <si>
    <t xml:space="preserve">WYPALL L40 POP UP WIPERS      </t>
  </si>
  <si>
    <t xml:space="preserve">WIPE WYPALL L30 1/4FOLD WHITE </t>
  </si>
  <si>
    <t xml:space="preserve">WIPE WET TASK WE 9X15 275     </t>
  </si>
  <si>
    <t xml:space="preserve">WIPE WETTASK 12X12.25 6/90 S  </t>
  </si>
  <si>
    <t>TISSUE TOILET JUMBO RECY F/095</t>
  </si>
  <si>
    <t>SEAT COVER TOILET 24PK/3000/CT</t>
  </si>
  <si>
    <t xml:space="preserve">TISSUE TOILET JUMBO 2 PLY 12  </t>
  </si>
  <si>
    <t>BRUSH UTILITY PLASTIC HANDLE 8</t>
  </si>
  <si>
    <t>BRUSH UTILITY PLASTIC HANDLE 2</t>
  </si>
  <si>
    <t>TISSUE FACIAL BOUTIQUE 36/CART</t>
  </si>
  <si>
    <t>WIPE TASK DELICATE EXTRA LARGE</t>
  </si>
  <si>
    <t>CLOTH CLEANER WIPE TERI POP-UP</t>
  </si>
  <si>
    <t xml:space="preserve">RAG DISP 76SH/12PK CS         </t>
  </si>
  <si>
    <t>RAG WORKHORSE X70 WHITE 1000/C</t>
  </si>
  <si>
    <t xml:space="preserve">TISSUE BATH RECYCLED          </t>
  </si>
  <si>
    <t xml:space="preserve">10X13 CLEARCLASP REDITACT ENV </t>
  </si>
  <si>
    <t>WIPE WYPALL IN A BUCKET REFILL</t>
  </si>
  <si>
    <t>9X12 CLEARCLASP KRAFT ENVELOPE</t>
  </si>
  <si>
    <t>CLOTH MICROFIBER BATHROOM FIXT</t>
  </si>
  <si>
    <t xml:space="preserve">QP 6X9 CLEARCLASP ENVE        </t>
  </si>
  <si>
    <t>PPR CARD STOCK 8-1/3X11 TERRES</t>
  </si>
  <si>
    <t xml:space="preserve">PPR ASTRO 24# 8-1/2X11 PLASMA </t>
  </si>
  <si>
    <t>PPR CARD STOCK 65# 8-1/2X11 PL</t>
  </si>
  <si>
    <t>PPR ASTRO 24# LETTER STWE 500/</t>
  </si>
  <si>
    <t xml:space="preserve">PPR ASTRO 24# TRTL 5C/RM      </t>
  </si>
  <si>
    <t>SIGN CAUTION 25 CONE FOUR SIDE</t>
  </si>
  <si>
    <t>MOP FLOW FLAT FINISH SYSTEM MI</t>
  </si>
  <si>
    <t>PLATE SUGAR CANE COMPOSTABLE 1</t>
  </si>
  <si>
    <t xml:space="preserve">PURELL SNTZR 3OZ MILITARY ID  </t>
  </si>
  <si>
    <t xml:space="preserve">CARDSTOCK LTR CPK PAR         </t>
  </si>
  <si>
    <t xml:space="preserve">PPR CONST 18X24 WE            </t>
  </si>
  <si>
    <t xml:space="preserve">PPR NEON LTR 1C/PK AST        </t>
  </si>
  <si>
    <t xml:space="preserve">MANUSCRIPT 11X8.75 GRD 2      </t>
  </si>
  <si>
    <t>CUP HOT COMPOSTABLE VEG PLAS L</t>
  </si>
  <si>
    <t>KNIFE CORN PLASTIC HEAT STABLE</t>
  </si>
  <si>
    <t xml:space="preserve">FORK CORN PLASTIC HEAT STABLE </t>
  </si>
  <si>
    <t>SPOON PLASTIC CORN HEAT STABLE</t>
  </si>
  <si>
    <t>RECEPTACLE WASTE ROUND BRUTE 2</t>
  </si>
  <si>
    <t>HANDLE MOP 60IN INVADER USE W/</t>
  </si>
  <si>
    <t xml:space="preserve">MOP DUST TWISTED LOOP 24X5    </t>
  </si>
  <si>
    <t xml:space="preserve">MOP DUST TWISTED LOOP 36X5    </t>
  </si>
  <si>
    <t>PAPER TOWEL CORMATIC HI-CAPACI</t>
  </si>
  <si>
    <t>MOP DRY PAD MICROFIBER 18 WE 1</t>
  </si>
  <si>
    <t>PAPER TOWEL CORMATIC HICAP THR</t>
  </si>
  <si>
    <t>PPR ROLL THERMAL .-1/8 X230  5</t>
  </si>
  <si>
    <t>HANDLE STRAIGHT EXTENSION QUIC</t>
  </si>
  <si>
    <t xml:space="preserve">PPR TOWEL CTRPULL 8/275S      </t>
  </si>
  <si>
    <t xml:space="preserve">HVWT TICKET HLDR TOPLOAD CLR  </t>
  </si>
  <si>
    <t xml:space="preserve">SHEET PROT ECONOMY SEMI CLR   </t>
  </si>
  <si>
    <t xml:space="preserve">TICKET HOLDER HVYWT TOPLOAD   </t>
  </si>
  <si>
    <t xml:space="preserve">DOUBLE STUFF FILE FOLDER 1/3  </t>
  </si>
  <si>
    <t xml:space="preserve">PAD POLISH/BUFF SUPER 17 SOFT </t>
  </si>
  <si>
    <t xml:space="preserve">PAD FLOOR BUFFING 20 RED 5/CT </t>
  </si>
  <si>
    <t>FLIPCHART W/BLEED-RESIS 2/CART</t>
  </si>
  <si>
    <t>TOWEL ROLL ENMOTION  FOR RECES</t>
  </si>
  <si>
    <t>TOWEL ROLL ENMOTION USE IN REC</t>
  </si>
  <si>
    <t>TOWEL F/EN MOTION DISPENSER 80</t>
  </si>
  <si>
    <t xml:space="preserve">PADLOCK COMBINATION BRASS     </t>
  </si>
  <si>
    <t>PAD POSTIT 3X3 YELLOW 100 SHEE</t>
  </si>
  <si>
    <t>SPONGE BRITE MEDIUM DUTY 10/PA</t>
  </si>
  <si>
    <t xml:space="preserve">PAD SCRUB N STRIP DOODLEBUG W </t>
  </si>
  <si>
    <t>PAD SCOURING HEAVY DUTY 6X9 GR</t>
  </si>
  <si>
    <t xml:space="preserve">PAD SCOURING COMM 10/PACK     </t>
  </si>
  <si>
    <t xml:space="preserve">30X43 RED 3MIL HEALTH 100CT   </t>
  </si>
  <si>
    <t xml:space="preserve">SCRAPER LIGHT DUTY 4 W BLADE  </t>
  </si>
  <si>
    <t xml:space="preserve">TRIGGER FOAM SPRAYER          </t>
  </si>
  <si>
    <t xml:space="preserve">DUST PAN STEEL 12 BAKED ENAME </t>
  </si>
  <si>
    <t xml:space="preserve">POLE NIFTY-NABBER 36          </t>
  </si>
  <si>
    <t>LINER 33X39 2.0 MIL BLACK 100/</t>
  </si>
  <si>
    <t>TAMPON/NAPKIN CONVENIENCE PACK</t>
  </si>
  <si>
    <t xml:space="preserve">TISSUE BATHROOM 2-PLY PREMIUM </t>
  </si>
  <si>
    <t>TISSUE BATH 2-PLY 5.75 DIAMETE</t>
  </si>
  <si>
    <t>NAPKIN SANITARY NATURELL ULTRA</t>
  </si>
  <si>
    <t xml:space="preserve">TISSUE BRM STND EMBS 80RL     </t>
  </si>
  <si>
    <t>TAMPON NATURELLE BIODEGRABABLE</t>
  </si>
  <si>
    <t>FLDR PRESSBOARD 2DVDR/6SECT RC</t>
  </si>
  <si>
    <t xml:space="preserve">CLEANER GRMCDL VIREX 5LTR     </t>
  </si>
  <si>
    <t>CLNR DISINFECTANT TRIADIII QTR</t>
  </si>
  <si>
    <t>CLEANER BATHROOM SCALE REMOVER</t>
  </si>
  <si>
    <t>SPRAY BUFF SNAPBACK 1 GAL 4/CT</t>
  </si>
  <si>
    <t>CLEANER  GEN PURPOSE SPOTTER 3</t>
  </si>
  <si>
    <t xml:space="preserve">CLEANER HVY DTY PRESPRAY      </t>
  </si>
  <si>
    <t>ACCESSORY RTD WIREBASKET HOLDS</t>
  </si>
  <si>
    <t>LID DOME 10 OZ HOT DRINK CUP W</t>
  </si>
  <si>
    <t xml:space="preserve">STIR STICK STRAW 5.5 10000/CT </t>
  </si>
  <si>
    <t>REFILL FORK CARTRIDGE SMARTSTO</t>
  </si>
  <si>
    <t>DSPR FORK SMARTSTOCK 120 PIECE</t>
  </si>
  <si>
    <t xml:space="preserve">REFILL KNIFE CATRIDGE SMARTST </t>
  </si>
  <si>
    <t>DISINFECTANT VIREX TB RTU 32 O</t>
  </si>
  <si>
    <t>DSPR KNIFE SMARTSTOCK 120 PIEC</t>
  </si>
  <si>
    <t xml:space="preserve">REFILL SPOON CATRIDGE SMARTST </t>
  </si>
  <si>
    <t>COUNTERACTANT ODOR GD SENSE FR</t>
  </si>
  <si>
    <t>DSPR SPOON SMARTSTOCK 120 PIEC</t>
  </si>
  <si>
    <t>SPOON TEASPOON HVY DNS WE 1000</t>
  </si>
  <si>
    <t xml:space="preserve">PAD FLOOR 20 BK               </t>
  </si>
  <si>
    <t xml:space="preserve">PAD FLOOR BUFFING 17 RED 5/CT </t>
  </si>
  <si>
    <t xml:space="preserve">PAD FLOOR CLEANING 20 BLUE 5/ </t>
  </si>
  <si>
    <t>PAD FLOOR CLEANING 20 WHITE5PK</t>
  </si>
  <si>
    <t>SPLS 5TAB REINF HNG LTR ASST25</t>
  </si>
  <si>
    <t xml:space="preserve">REINF HANGING FF 5TAB LGL AST </t>
  </si>
  <si>
    <t xml:space="preserve">FIRST AID EYEWSH 10OZ         </t>
  </si>
  <si>
    <t xml:space="preserve">3/8X1-13/16 BUTTERFLY WOUND C </t>
  </si>
  <si>
    <t xml:space="preserve">OINTMENT TRIPLE ANTIBIOTIC PK </t>
  </si>
  <si>
    <t>FIRST AID HYDROCORTASONE GREEN</t>
  </si>
  <si>
    <t xml:space="preserve">ATISEPTIC PMP SPY 3OZ         </t>
  </si>
  <si>
    <t xml:space="preserve">BURN SPRAY PMP 3OZ            </t>
  </si>
  <si>
    <t xml:space="preserve">TAPE 36 1/2X5 YD WTP MFG DIS  </t>
  </si>
  <si>
    <t xml:space="preserve">SCISSORS                      </t>
  </si>
  <si>
    <t>PPR COPY PHOTO 32# 100B LETTER</t>
  </si>
  <si>
    <t>PPR COPY 20# 11X17 WHITE 500/R</t>
  </si>
  <si>
    <t xml:space="preserve">PAPER  8.5 X 11               </t>
  </si>
  <si>
    <t>MAILER CUSHION TUFFGUARD SLFSE</t>
  </si>
  <si>
    <t xml:space="preserve">24# PAPER 8.5 X 11            </t>
  </si>
  <si>
    <t>MAILER BUBBLE CDR JL SELF SEAL</t>
  </si>
  <si>
    <t>24IN WDSCRN LCD PRIVACY FILTER</t>
  </si>
  <si>
    <t xml:space="preserve">SYSTEM BRUSH TOILET ERGO      </t>
  </si>
  <si>
    <t>PAINT TEMPRA PREMIER 16OZ YELL</t>
  </si>
  <si>
    <t xml:space="preserve">PAINT TEMPRA PREMIER 16OZ RED </t>
  </si>
  <si>
    <t>PAINT TEMPRA PREMIER 16OZ BLUE</t>
  </si>
  <si>
    <t>PAINT TEMPRA PREMIER 16OZ GREE</t>
  </si>
  <si>
    <t>PAINT TEMPRA ARTISTA II 16OZ B</t>
  </si>
  <si>
    <t xml:space="preserve">PAPER 8.5 X 11                </t>
  </si>
  <si>
    <t xml:space="preserve">HAM FORE MP IVORY LET 24LB RM </t>
  </si>
  <si>
    <t>SOAP LOTION W/MOISTER RFL 800M</t>
  </si>
  <si>
    <t xml:space="preserve">ENVL CLASP 28#  6.5X9.5 KRAFT </t>
  </si>
  <si>
    <t xml:space="preserve">PPR CLIP MAGNET LARGEX        </t>
  </si>
  <si>
    <t>MAILER BBL JL SELF SEAL 4X8 KR</t>
  </si>
  <si>
    <t>MAILERBBLJL SELFSEAL9.13X13.25</t>
  </si>
  <si>
    <t>MAILER PHOTO/DOCUMENT REDI-SEA</t>
  </si>
  <si>
    <t xml:space="preserve">MAILER 8X7-3/5 DISK           </t>
  </si>
  <si>
    <t xml:space="preserve">MAILER DISK 6X8-5/8 25/BX     </t>
  </si>
  <si>
    <t>BUS CRD HLDR TOP LD P/S 10/PAC</t>
  </si>
  <si>
    <t>ENVL CATALOG 28# 9X12 KRAFT 10</t>
  </si>
  <si>
    <t>ENVL CATALOG 28# 9X12 SELF SEA</t>
  </si>
  <si>
    <t>TWINE COTTON 10PLY 475FTBALL W</t>
  </si>
  <si>
    <t>NTBK WIREBOUND END 3X5 60SHEET</t>
  </si>
  <si>
    <t>NTBK WIREBOUND SIDE 5X3 60SHEE</t>
  </si>
  <si>
    <t xml:space="preserve">NTBK WIREBOUND COLLEGE MARGIN </t>
  </si>
  <si>
    <t>NTBK STENO GREGG GREEN 60SHEET</t>
  </si>
  <si>
    <t>NTBK STENO GREGG GREEN 80SHEET</t>
  </si>
  <si>
    <t>ENDURAGLIDE AST CHSL START SET</t>
  </si>
  <si>
    <t>PPR LTR CUT SHTS 8.5X11 PERF 3</t>
  </si>
  <si>
    <t>PPR LETTER CUT SHEETS 8.5X11 P</t>
  </si>
  <si>
    <t xml:space="preserve">PAPER LETTER 20# 5-1/2        </t>
  </si>
  <si>
    <t>PPR COPY 8.5X11 PRE-PUNCHED FO</t>
  </si>
  <si>
    <t>PPR COPY 20# LETTER 2 HOLE PUN</t>
  </si>
  <si>
    <t>PPR LETTER CUT SHEETS 8.5X11 5</t>
  </si>
  <si>
    <t>PPR LETTER CUT SHEETS 8.5X11 7</t>
  </si>
  <si>
    <t xml:space="preserve">ORGNZ DESK UNIT 10PG ASSORTED </t>
  </si>
  <si>
    <t>DISPLAY DESKTOP UNIT W/10 POCK</t>
  </si>
  <si>
    <t xml:space="preserve">ORGNZ WALL UNIT 10PG BG       </t>
  </si>
  <si>
    <t>PAD FLOOR BURNISH ERASER HVY T</t>
  </si>
  <si>
    <t>RECEPTACLE UNIT DISPOSL #33 OP</t>
  </si>
  <si>
    <t>WRISTREST MOUSEPAD PILLOW BLAC</t>
  </si>
  <si>
    <t>CLEANER DEODORANT 1-STEP GERMI</t>
  </si>
  <si>
    <t>CLEANER EXTRACTION 2.5LTR 2/CT</t>
  </si>
  <si>
    <t xml:space="preserve">FASTENER FLDR RF LT MAN 50CT  </t>
  </si>
  <si>
    <t>SPLS 8.5X11 30%REC MULTI 20#CS</t>
  </si>
  <si>
    <t xml:space="preserve">DPS PERF PAD 8.5X14 LGL WTE   </t>
  </si>
  <si>
    <t xml:space="preserve">DPS PERF PAD 8.5X14 LGL YW    </t>
  </si>
  <si>
    <t>DPS PERF PAD 8.5X11.75 LGL WHT</t>
  </si>
  <si>
    <t xml:space="preserve">DPS PERF PAD 5.8 JR LGL YW    </t>
  </si>
  <si>
    <t xml:space="preserve">DPS PERF PAD 5X8 JR LGL WTE   </t>
  </si>
  <si>
    <t xml:space="preserve">DELUX PEN WITH CHAIN HOLDER   </t>
  </si>
  <si>
    <t>CLIP BARREL NO2 2.25IN MAGNETI</t>
  </si>
  <si>
    <t xml:space="preserve">CLIP BARREL #1 1.25 MAGNETIC  </t>
  </si>
  <si>
    <t xml:space="preserve">HP 8.5X11 MULTI 20/96 CS      </t>
  </si>
  <si>
    <t xml:space="preserve">HP 8.5X11 MULTI 20/96 RM      </t>
  </si>
  <si>
    <t xml:space="preserve">DELL 2230D TONER              </t>
  </si>
  <si>
    <t>WIPE LYSOL SANITIZING CITRUS 6</t>
  </si>
  <si>
    <t>PAPER COPY 20# LETTER YELLOW 5</t>
  </si>
  <si>
    <t xml:space="preserve">7530 ADD ROLL 2.25X165 WHITE  </t>
  </si>
  <si>
    <t xml:space="preserve">STPLS PAD 4SQ GRPH WH EA      </t>
  </si>
  <si>
    <t>LAMINATING PCHES MENU 3MIL50PK</t>
  </si>
  <si>
    <t>LAMINATING PCHES INDXCRD 100PK</t>
  </si>
  <si>
    <t>POUCH IDCARD UNPUNHED 5MIL 100</t>
  </si>
  <si>
    <t xml:space="preserve">LAM POUCHES LETTER 7MIL 100PK </t>
  </si>
  <si>
    <t xml:space="preserve">CLEANER LAUNDRY LIQ 5GL       </t>
  </si>
  <si>
    <t xml:space="preserve">PR-42 2PK BLK/RED INKROLL     </t>
  </si>
  <si>
    <t>UNIV T.S. B/R 2PK RIBBON SPOOL</t>
  </si>
  <si>
    <t xml:space="preserve">LCD FILTER  19IN SCREENS      </t>
  </si>
  <si>
    <t xml:space="preserve">LINER WASTE 33X39 HVY BK      </t>
  </si>
  <si>
    <t xml:space="preserve">LINER WASTE 40X46 EXHVY CLR   </t>
  </si>
  <si>
    <t xml:space="preserve">LINER WASTE 38X58 EXHVY CL    </t>
  </si>
  <si>
    <t xml:space="preserve">LINER WSTE 33X40 SUP HVY BK   </t>
  </si>
  <si>
    <t xml:space="preserve">PPR COMPOSITIONBOOK BK        </t>
  </si>
  <si>
    <t>LINER WASTE 38X60SUPRHVY150/BX</t>
  </si>
  <si>
    <t xml:space="preserve">LINER WSTE 40X48 SUP HVY BK   </t>
  </si>
  <si>
    <t xml:space="preserve">LINER WASTE 38X58 XHD BK      </t>
  </si>
  <si>
    <t xml:space="preserve">LINER WASTE 40X48 XHD RL      </t>
  </si>
  <si>
    <t xml:space="preserve">LINER WASTE 43X48 XHD RL 1    </t>
  </si>
  <si>
    <t xml:space="preserve">LINER WASTE 30X36 MW LLD      </t>
  </si>
  <si>
    <t xml:space="preserve">LINER WASTE 33X39 CHD .74M    </t>
  </si>
  <si>
    <t xml:space="preserve">LINER WASTE 38X58 XHD LLD     </t>
  </si>
  <si>
    <t xml:space="preserve">LINER WASTE 42.5X48 XHD       </t>
  </si>
  <si>
    <t>LINER WASTE RECYCLED 33GL 1.35</t>
  </si>
  <si>
    <t xml:space="preserve">LINER WASTE 43X47 RECYCLED    </t>
  </si>
  <si>
    <t xml:space="preserve">LNR WASTE 33X40 HD RL NATURAL </t>
  </si>
  <si>
    <t xml:space="preserve">LNR WASTE 40X48 HD RL NATURAL </t>
  </si>
  <si>
    <t xml:space="preserve">LINER WASTE 38X58 RECYCLED    </t>
  </si>
  <si>
    <t xml:space="preserve">LINER WASTE 40X46 RECYCLED    </t>
  </si>
  <si>
    <t xml:space="preserve">LINER WASTE 33X40 SPR HVY     </t>
  </si>
  <si>
    <t xml:space="preserve">LINER WASTE 39X47 SUPER HV    </t>
  </si>
  <si>
    <t xml:space="preserve">LINER WASTE 39X57 SHW         </t>
  </si>
  <si>
    <t xml:space="preserve">LINER WASTE 40X46 XHD         </t>
  </si>
  <si>
    <t xml:space="preserve">LINER WASTE 30X37 HD RL       </t>
  </si>
  <si>
    <t xml:space="preserve">LINER WASTE 38X60 HD RL       </t>
  </si>
  <si>
    <t xml:space="preserve">LNR LINLO 12G 24X32 25OCT CLR </t>
  </si>
  <si>
    <t xml:space="preserve">LINER WASTE 40X46 HW LLD      </t>
  </si>
  <si>
    <t xml:space="preserve">LINER WASTE 24X24 REG 6MIC    </t>
  </si>
  <si>
    <t xml:space="preserve">LINER WASTE 24X33 REG 6MIL    </t>
  </si>
  <si>
    <t xml:space="preserve">LINER WASTE 30X37 REG RL 1    </t>
  </si>
  <si>
    <t xml:space="preserve">LINER WASTE 33X40 XHD RL 1    </t>
  </si>
  <si>
    <t xml:space="preserve">LINER WASTE 38X60 XHD RL      </t>
  </si>
  <si>
    <t xml:space="preserve">CLEANER NEUTRAL SE #64 QM     </t>
  </si>
  <si>
    <t xml:space="preserve">REMARKS DRY ERASE CHISEL RED  </t>
  </si>
  <si>
    <t>REMARKS DRY ERASE CHISEL GREEN</t>
  </si>
  <si>
    <t xml:space="preserve">REMARKS DRY ERASE CHISEL BLUE </t>
  </si>
  <si>
    <t xml:space="preserve">DELUXE HAND STAPLER           </t>
  </si>
  <si>
    <t xml:space="preserve">CLEANER HD SE65 55GL DRUM     </t>
  </si>
  <si>
    <t xml:space="preserve">STAPLER DESKTOP STAPLER       </t>
  </si>
  <si>
    <t>PEN REPLACEMENT F/18169 MED BK</t>
  </si>
  <si>
    <t xml:space="preserve">1.0 BP PEN REFILLS 2PK BLACK  </t>
  </si>
  <si>
    <t xml:space="preserve">LETTER OPENER PLAS RZR 2PK    </t>
  </si>
  <si>
    <t xml:space="preserve">OPTIMUM FLR FINISH 19% SOLIDS </t>
  </si>
  <si>
    <t xml:space="preserve">CLEANER WASHROOM SE #70       </t>
  </si>
  <si>
    <t xml:space="preserve">MASKING TAPE 6PK .75INX60(YD) </t>
  </si>
  <si>
    <t xml:space="preserve">PCKG TAPE 6PK 48MMX50M 3MIL   </t>
  </si>
  <si>
    <t xml:space="preserve">STRIPPER FLOOR SE #82         </t>
  </si>
  <si>
    <t>TAPE PACK 48MMX100M 1.9MIL CLR</t>
  </si>
  <si>
    <t xml:space="preserve">PAPER LTR 20/92 RECYCLED      </t>
  </si>
  <si>
    <t xml:space="preserve">COPY PAPER 11X17 20LB/92#     </t>
  </si>
  <si>
    <t>WALL MOUNTED HANDY MIX DISPENS</t>
  </si>
  <si>
    <t xml:space="preserve">DPS PERF PAD 8.5X11.75 LGL YW </t>
  </si>
  <si>
    <t xml:space="preserve">DISINFECTANT CLEANER SURFACE  </t>
  </si>
  <si>
    <t xml:space="preserve">NON-ACID BATHROOM CLEANER     </t>
  </si>
  <si>
    <t xml:space="preserve">PINE DC PLUS DISINFECT CLNR   </t>
  </si>
  <si>
    <t xml:space="preserve">TRASH FOUR DR REC RANGER      </t>
  </si>
  <si>
    <t xml:space="preserve">TISSUE TLT ACCLAIM SGL FLD    </t>
  </si>
  <si>
    <t xml:space="preserve">EXP. WALLET LETTER            </t>
  </si>
  <si>
    <t xml:space="preserve">DOLLY STL 120 LB CAP 2/PK     </t>
  </si>
  <si>
    <t xml:space="preserve">STATION BABY CHNG LPL HRZ     </t>
  </si>
  <si>
    <t xml:space="preserve">VACUUM UPRIGHT BGLS HEPA      </t>
  </si>
  <si>
    <t xml:space="preserve">ARMREST LOOP MESH BK          </t>
  </si>
  <si>
    <t xml:space="preserve">SOLO ECO 4OZ CONE CUP 5000CT  </t>
  </si>
  <si>
    <t xml:space="preserve">CLOTH 7X13.8 250P/RL WE       </t>
  </si>
  <si>
    <t xml:space="preserve">SOAP DISH DAWN LEM 8/38OZ     </t>
  </si>
  <si>
    <t xml:space="preserve">ROLL 2-1/4                    </t>
  </si>
  <si>
    <t xml:space="preserve">RECEPTACLE ATYOURDISP 38G     </t>
  </si>
  <si>
    <t xml:space="preserve">RECEPTACLE RECY STATIN BK     </t>
  </si>
  <si>
    <t xml:space="preserve">WASTE CONT MRSHL 15GAL BK     </t>
  </si>
  <si>
    <t xml:space="preserve">RECEPTACLE STEPON 10GL SS     </t>
  </si>
  <si>
    <t xml:space="preserve">RECEPTACLE STEP-ON 7GL SS     </t>
  </si>
  <si>
    <t xml:space="preserve">RECEPTACLE STEP-ON SS         </t>
  </si>
  <si>
    <t xml:space="preserve">RCY PERF PAD 5X8 JR LGL YW    </t>
  </si>
  <si>
    <t xml:space="preserve">RCY PERF PAD 8.5X11 LGL YW    </t>
  </si>
  <si>
    <t xml:space="preserve">RCY PERF PAD 8.5X14 LGL YW    </t>
  </si>
  <si>
    <t xml:space="preserve">TOWEL BIGFOLD Z WHT           </t>
  </si>
  <si>
    <t xml:space="preserve">TOWEL HARD ROLL 1000FT WE     </t>
  </si>
  <si>
    <t xml:space="preserve">CNT RCY SLIM JIM 23GL         </t>
  </si>
  <si>
    <t xml:space="preserve">WASTEBASKET 6 GALLON BK       </t>
  </si>
  <si>
    <t xml:space="preserve">DPS REMAN TONER HP CB436A FPC </t>
  </si>
  <si>
    <t>PPR ASTRO 60# LETTER ORBIT ORA</t>
  </si>
  <si>
    <t>PPR ASTRO 60# LETTER CELESTIAL</t>
  </si>
  <si>
    <t xml:space="preserve">WIPE DISNFCT LEMON SCENT      </t>
  </si>
  <si>
    <t xml:space="preserve">WIPE DISNFCT FRESH SCENT      </t>
  </si>
  <si>
    <t xml:space="preserve">GOJO TDX GRN HAND CLNR 2000ML </t>
  </si>
  <si>
    <t xml:space="preserve">GOJO PRO TDX HAND CLNR 2000ML </t>
  </si>
  <si>
    <t xml:space="preserve">ONYX TRIPLE LETTER SIZE RACK  </t>
  </si>
  <si>
    <t xml:space="preserve">CONTEMPORARY 2-HOLE ECO-PUNCH </t>
  </si>
  <si>
    <t xml:space="preserve">SOLENOID ELECTRIC STAPLER     </t>
  </si>
  <si>
    <t xml:space="preserve">STAPLER VELVET SOFT PINK      </t>
  </si>
  <si>
    <t xml:space="preserve">GOJO TDX GRN HAND CLNR 5000ML </t>
  </si>
  <si>
    <t xml:space="preserve">REF SYS 10PK                  </t>
  </si>
  <si>
    <t xml:space="preserve">BOARD FBR OVAL SERIES 3X2 BK  </t>
  </si>
  <si>
    <t xml:space="preserve">CLEANER WIPE REUSE 150/CARTON </t>
  </si>
  <si>
    <t xml:space="preserve">ORGANIZER PHONE STAND BK      </t>
  </si>
  <si>
    <t xml:space="preserve">CARDSTOCK 110# LTR CY 250PK   </t>
  </si>
  <si>
    <t>GOJO HVYDTY ORG HND CLNR 1 GAL</t>
  </si>
  <si>
    <t xml:space="preserve">20/20L PAPER PUNCH            </t>
  </si>
  <si>
    <t xml:space="preserve">WOW RT GEL PEN MED RED        </t>
  </si>
  <si>
    <t xml:space="preserve">WOW RT GEL PEN MED BLUE       </t>
  </si>
  <si>
    <t xml:space="preserve">ENERGEL RTX GEL 0.5MM RED DZ  </t>
  </si>
  <si>
    <t xml:space="preserve">WOW RT GEL PEN BLACK          </t>
  </si>
  <si>
    <t xml:space="preserve">RUBBERBAND LATEX FREE #54     </t>
  </si>
  <si>
    <t xml:space="preserve">TWIST-ERASE EXPRESS PENCIL .5 </t>
  </si>
  <si>
    <t xml:space="preserve">TWIST-ERASE EXPRESS PENCIL .9 </t>
  </si>
  <si>
    <t xml:space="preserve">TWIST-ERASE EXPRESS PENCIL .7 </t>
  </si>
  <si>
    <t xml:space="preserve">DISPLAY  WALL  ANTIMICRO      </t>
  </si>
  <si>
    <t xml:space="preserve">SCISSOR 9                     </t>
  </si>
  <si>
    <t xml:space="preserve">DURABLE VIEW BINDER 2IN BK    </t>
  </si>
  <si>
    <t xml:space="preserve">PREMIUM GIANT PAPER CLIPS     </t>
  </si>
  <si>
    <t xml:space="preserve">DURABLE VIEW BINDER 2IN WE    </t>
  </si>
  <si>
    <t xml:space="preserve">ENCOREPRO BINAURAL HEADSET    </t>
  </si>
  <si>
    <t xml:space="preserve">ENCOREPRO MONAURAL HEADSET    </t>
  </si>
  <si>
    <t xml:space="preserve">1IN VIEW BINDER WHITE         </t>
  </si>
  <si>
    <t xml:space="preserve">PANEL WALL SIGN HOLDER        </t>
  </si>
  <si>
    <t xml:space="preserve">ONYX 5 DRAWER ORGANIZER       </t>
  </si>
  <si>
    <t xml:space="preserve">ONYX 12 COMPARTMENT ORGAINZER </t>
  </si>
  <si>
    <t xml:space="preserve">THERMAL ROLLS 2 1/4INX50 50PK </t>
  </si>
  <si>
    <t xml:space="preserve">PAPER INK JET 24 INCH         </t>
  </si>
  <si>
    <t xml:space="preserve">UV COUNTERFIT DETECTOR PEN    </t>
  </si>
  <si>
    <t xml:space="preserve">SAMSUNG MLT-D105S BLK TNR-DRM </t>
  </si>
  <si>
    <t>TAPE DSPR DESK 1 CORE BLACK EA</t>
  </si>
  <si>
    <t xml:space="preserve">ENVL #10 24# WHITE 500/BOX    </t>
  </si>
  <si>
    <t>PEN BALLPOINT FLEXGRIP RETRACT</t>
  </si>
  <si>
    <t>BOWL PLASTIC 12OUNCE WHITE 125</t>
  </si>
  <si>
    <t xml:space="preserve">DUSTER W/ HANDLE LAMPSWOOL 26 </t>
  </si>
  <si>
    <t>BINDING PLASTIC 2IN BLACK PACK</t>
  </si>
  <si>
    <t xml:space="preserve">DART 9IN FOAM PLATE 500CT     </t>
  </si>
  <si>
    <t xml:space="preserve">SAMSUG CLT-K508S MAG TNR-DRM  </t>
  </si>
  <si>
    <t>SAMSUNG CLT-C609S CYN TNR CART</t>
  </si>
  <si>
    <t xml:space="preserve">SAMSNG CLT-K508L HYYL TNR-DRM </t>
  </si>
  <si>
    <t>SAMSUNG CLT-Y609S YEL TNR CART</t>
  </si>
  <si>
    <t xml:space="preserve">SAMSNG CLT-K508S CYN TNR -DRM </t>
  </si>
  <si>
    <t xml:space="preserve">SAMSUG CLT-K508S YEL TNR-DRM  </t>
  </si>
  <si>
    <t>SAMSUNG CLT-M609S MAG TNR CART</t>
  </si>
  <si>
    <t xml:space="preserve">INDEX EXTRA WIDE LETTER CLEAR </t>
  </si>
  <si>
    <t xml:space="preserve">INDEX LEGAL SIDETAB LG1 25LTS </t>
  </si>
  <si>
    <t xml:space="preserve">FILE STG LTR LGL NJAN15       </t>
  </si>
  <si>
    <t xml:space="preserve">FLR MAT CUSH 3X5 BLACK        </t>
  </si>
  <si>
    <t xml:space="preserve">FLR MAT CUSH 3X5 GREY         </t>
  </si>
  <si>
    <t>PPR CPY 20# 92B 11X17 MWBE 500</t>
  </si>
  <si>
    <t>PPR CPY 20# 92B LTR 3HP MWBE 5</t>
  </si>
  <si>
    <t>PPR COPY 20# 92B LETTER MWBE 5</t>
  </si>
  <si>
    <t>PPR COPY 20# 92B LEGAL MWBE 50</t>
  </si>
  <si>
    <t>STP REMANINK BRTHER LC51 BK2PK</t>
  </si>
  <si>
    <t>STP REMANINK BRTHERLC51 3PKCLR</t>
  </si>
  <si>
    <t xml:space="preserve">GEL WRIST REST PLATINUM       </t>
  </si>
  <si>
    <t>PPR TOWEL PREFRNC MLTFOLD 334/</t>
  </si>
  <si>
    <t xml:space="preserve">CONTAINR SHARPS 2GAL RD       </t>
  </si>
  <si>
    <t xml:space="preserve">CONTAINR SHARPS RD            </t>
  </si>
  <si>
    <t xml:space="preserve">DISPENSER TISSUE CORELESS     </t>
  </si>
  <si>
    <t xml:space="preserve">X-ACTO  PLASTIC TRIMMER 12 IN </t>
  </si>
  <si>
    <t>PADS PEDIATRIC DEFIBRILLATOR U</t>
  </si>
  <si>
    <t>BATTERY F/DEFIBRILLATR STND BY</t>
  </si>
  <si>
    <t>CABINET WALL MOUNT W/ALARM 18X</t>
  </si>
  <si>
    <t xml:space="preserve">TAPE SILK CLOTH 2X10YRDS 6/BX </t>
  </si>
  <si>
    <t xml:space="preserve">AIR PURIFIER 4STAGE CLEAN     </t>
  </si>
  <si>
    <t>WIPE QYPALL X80 SHOPPRO BRAG B</t>
  </si>
  <si>
    <t>BP WRIST MONITOR DIGITAL INFLA</t>
  </si>
  <si>
    <t xml:space="preserve">FSTAID TPE PAPER 1X10YD WE 12 </t>
  </si>
  <si>
    <t xml:space="preserve">DUSTER SET W/PAN WHITE        </t>
  </si>
  <si>
    <t>TAPE SILK CLOTH 1X10YRDS 12/BX</t>
  </si>
  <si>
    <t>FSTAID CRTUCH MED SR ALMN ADUL</t>
  </si>
  <si>
    <t>HEADGEAR STETHOSCOPE DUAL HEAD</t>
  </si>
  <si>
    <t xml:space="preserve">TARGUS PRESENTER WITH LASER   </t>
  </si>
  <si>
    <t xml:space="preserve">HANDLE BROOM 60 LONG 1-1/8 DI </t>
  </si>
  <si>
    <t>HANDLE BROOM THREADED METAL TI</t>
  </si>
  <si>
    <t xml:space="preserve">LAM POUCHES LEGAL 5MIL 100PK  </t>
  </si>
  <si>
    <t xml:space="preserve">PAD LGL RL PERF 5X8 WE        </t>
  </si>
  <si>
    <t xml:space="preserve">PAD LGL RL PERF 5X8 CY        </t>
  </si>
  <si>
    <t>RECEPTACLE WAST STEP ON CONTAI</t>
  </si>
  <si>
    <t xml:space="preserve">BAG COLD SEAL A 9X12          </t>
  </si>
  <si>
    <t>LINER WASTE COMPSTBLR 13 GL .8</t>
  </si>
  <si>
    <t>LINER WASTE COMPSTBLE 30 GL 1.</t>
  </si>
  <si>
    <t>LINER WASER COMPSTBLE 48 GL .8</t>
  </si>
  <si>
    <t>RECEPTACLE WASTE STEP ON CONTA</t>
  </si>
  <si>
    <t>LINER WASTE COMPSTBLE 64 GL .9</t>
  </si>
  <si>
    <t xml:space="preserve">LINER WASTE  30GL HE          </t>
  </si>
  <si>
    <t xml:space="preserve">LINER WASTE  33GL XH          </t>
  </si>
  <si>
    <t xml:space="preserve">LINER WASTE  39GL XH          </t>
  </si>
  <si>
    <t xml:space="preserve">CNTNR RECYCLING TRIANGLE 38 H </t>
  </si>
  <si>
    <t>LID RECYCLING TRIANGLE 3 H STA</t>
  </si>
  <si>
    <t>STOOL SCOOTER ROLLING STEP STO</t>
  </si>
  <si>
    <t xml:space="preserve">TAPE AISLE MARKING 2X108 FEE  </t>
  </si>
  <si>
    <t>SPONGE GAUZE NS 4X4 8PLY 200/P</t>
  </si>
  <si>
    <t xml:space="preserve">LID SLIM JIM FOR 3540 BLACK   </t>
  </si>
  <si>
    <t xml:space="preserve">LINER WASTE  13GL ME          </t>
  </si>
  <si>
    <t xml:space="preserve">DIXIE HEAVY MED KNIVES 100CT  </t>
  </si>
  <si>
    <t>LINER WASTE INSECT REPELLENT 2</t>
  </si>
  <si>
    <t>URN/POLE 4 X14.4 X41 SILVER ME</t>
  </si>
  <si>
    <t>MOP WET CELLULOSE SPONGE REFIL</t>
  </si>
  <si>
    <t>RECEPTACLE WAST PLAS SLM JIM V</t>
  </si>
  <si>
    <t xml:space="preserve">SPONGE POWR 20CT              </t>
  </si>
  <si>
    <t xml:space="preserve">HANDLE MOP 600 GRIPPER USE 5  </t>
  </si>
  <si>
    <t>PPR TOWEL M-FOLD 1 PLY WHITE 1</t>
  </si>
  <si>
    <t>TOWEL PPR RCY 800FT/RL 12 RL/C</t>
  </si>
  <si>
    <t>TOWELS 1-PLY 175 SHEETS/SLEEVE</t>
  </si>
  <si>
    <t xml:space="preserve">BOX CHECK STORAGE 9.5X4X24    </t>
  </si>
  <si>
    <t xml:space="preserve">SPONGE NONWOVEN 4X4 200/BX    </t>
  </si>
  <si>
    <t xml:space="preserve">SPRAYER TRIGGER 9.5 FOR USE W </t>
  </si>
  <si>
    <t xml:space="preserve">NATURELLE PLUS MAXI W/WINGS   </t>
  </si>
  <si>
    <t xml:space="preserve">2000PLUS 4 IN 1 SI DATER      </t>
  </si>
  <si>
    <t>ENMOTION WHITE HIGH CAPAC. EPA</t>
  </si>
  <si>
    <t>NATURALS BOUTIQUE* FACAIL TISS</t>
  </si>
  <si>
    <t xml:space="preserve">NATURALS FACIAL TISSUE        </t>
  </si>
  <si>
    <t xml:space="preserve">FELT STAMP PAD #1 RED         </t>
  </si>
  <si>
    <t xml:space="preserve">FELT PAD #2 BLACK             </t>
  </si>
  <si>
    <t xml:space="preserve">ROLL-ON STAMP PAD INK RED     </t>
  </si>
  <si>
    <t xml:space="preserve">REFILL INK 10 ML BLACK        </t>
  </si>
  <si>
    <t xml:space="preserve">ASSORTED GAUZE BOX 10 PER BOX </t>
  </si>
  <si>
    <t xml:space="preserve">EMERGENCY CARE BACKPACK       </t>
  </si>
  <si>
    <t xml:space="preserve">FIRST RESPONDER: CPR          </t>
  </si>
  <si>
    <t xml:space="preserve">FIRST RESPONDER: EYE CARE     </t>
  </si>
  <si>
    <t xml:space="preserve">TRAUMA RESPONDER              </t>
  </si>
  <si>
    <t>FIRST RESPONDER PERSONL SAFETY</t>
  </si>
  <si>
    <t xml:space="preserve">PLASTIC BANDAGES 1 X 3        </t>
  </si>
  <si>
    <t>SUPERTAB PKT 3 1/2 EXP LTR25PK</t>
  </si>
  <si>
    <t>EASYGRIP PKT 5 1/4 EXP LGL10PK</t>
  </si>
  <si>
    <t>EASYGRIP PKT 3 1/2 EXP LGL25PK</t>
  </si>
  <si>
    <t>EASYGRIP PKT 5 1/4 EXP LTR10PK</t>
  </si>
  <si>
    <t>EASYGRIP PKT 3 1/2 EXP LTR25PK</t>
  </si>
  <si>
    <t xml:space="preserve">OPTIMA 20 ELECTRIC PUNCH      </t>
  </si>
  <si>
    <t xml:space="preserve">DESK AMERICAN DARK CHERRY     </t>
  </si>
  <si>
    <t>ACCESSORY RTD WATER HOOK-UP KI</t>
  </si>
  <si>
    <t xml:space="preserve">BOW FRONT DESK SHELL MAHOGANY </t>
  </si>
  <si>
    <t xml:space="preserve">CHAIR EXTENDED HT MESH BLK    </t>
  </si>
  <si>
    <t xml:space="preserve">PAPER LGL 20/92 RECYCLED      </t>
  </si>
  <si>
    <t xml:space="preserve">QRTET DRY ERASE MARKERS 6PK   </t>
  </si>
  <si>
    <t xml:space="preserve">VICTOR 1310 BIG PRINT CALCU   </t>
  </si>
  <si>
    <t xml:space="preserve">TAPE CORRECT 1/6 WE 10/PK     </t>
  </si>
  <si>
    <t xml:space="preserve">TAPE CORRECTION WE 10/PK      </t>
  </si>
  <si>
    <t xml:space="preserve">1/2 DURABLE VIEW BINDER WHITE </t>
  </si>
  <si>
    <t>EARMUFF 22 DECIBELS NOISE REDU</t>
  </si>
  <si>
    <t xml:space="preserve">WIPE EYEGLASS ACCUWIPE        </t>
  </si>
  <si>
    <t xml:space="preserve">ADDITION &amp; SUBTRACTION BINGO  </t>
  </si>
  <si>
    <t>CLOTH MICROFIBER ALL PURPOSE 1</t>
  </si>
  <si>
    <t>WIPER GORAG OR 10INX12IN250SHE</t>
  </si>
  <si>
    <t xml:space="preserve">BNDR 3RG VU1IN WE             </t>
  </si>
  <si>
    <t xml:space="preserve">BNDR DURABLE 8.5X5.5 LH 2 BL  </t>
  </si>
  <si>
    <t xml:space="preserve">CRAYON CRAYOLA PEG BX 24BOX   </t>
  </si>
  <si>
    <t xml:space="preserve">WATERHOG CLASSIC 4X6 CHARL S  </t>
  </si>
  <si>
    <t>DSPR TOILET TISSUE TWIN INSIGH</t>
  </si>
  <si>
    <t>WIPE WYPALL X50 FOOD SERVICE W</t>
  </si>
  <si>
    <t>SMARTSUITES CORNERMONITORRISER</t>
  </si>
  <si>
    <t xml:space="preserve">9 1/2 X 11  20# WHITE BOND    </t>
  </si>
  <si>
    <t xml:space="preserve">ASSORTED BANDAGES             </t>
  </si>
  <si>
    <t xml:space="preserve">LID DOME 12-16 OZ HOT CUP W   </t>
  </si>
  <si>
    <t xml:space="preserve">JUMBO ROLL TISSUE. 1000       </t>
  </si>
  <si>
    <t>PPR TISSUE BATH 2PLY WHITE 506</t>
  </si>
  <si>
    <t xml:space="preserve">TIME CARDS FOR 2600           </t>
  </si>
  <si>
    <t xml:space="preserve">HP 64X HY BLACK TONER 2 PK    </t>
  </si>
  <si>
    <t>RECEPTACLE PLAS SLM JIM 23 GRN</t>
  </si>
  <si>
    <t xml:space="preserve">PPR CRBNLS SNGL CFB WHITE     </t>
  </si>
  <si>
    <t xml:space="preserve">BOTTLE PLASTIC QUANTITY GRDUA </t>
  </si>
  <si>
    <t xml:space="preserve">ED-500 ELECTRIC DUSTER        </t>
  </si>
  <si>
    <t xml:space="preserve">ICE MELT BLEND RD RUNNER 50LB </t>
  </si>
  <si>
    <t>ICE MELT BLEND GRN SCAPES 50LB</t>
  </si>
  <si>
    <t xml:space="preserve">ROCK SALT 50 LB BAG           </t>
  </si>
  <si>
    <t xml:space="preserve">ICE MELT BLEND RD RUNNER 20LB </t>
  </si>
  <si>
    <t xml:space="preserve">PAD DUAL PERF CR LTR WE       </t>
  </si>
  <si>
    <t xml:space="preserve">BP TFX ANTBC FOAM SOAP 1200ML </t>
  </si>
  <si>
    <t xml:space="preserve">BP TFX CNBRY FOAM SOAP 1200ML </t>
  </si>
  <si>
    <t xml:space="preserve">CW ANTBC HAND SOAP 1 GAL      </t>
  </si>
  <si>
    <t xml:space="preserve">BP COCONUT HAND SOAP 1 GAL    </t>
  </si>
  <si>
    <t xml:space="preserve">BP FLORAL HAND SOAP 1 GALLON  </t>
  </si>
  <si>
    <t>FIRST RESPONDER:FLUID SPILL KT</t>
  </si>
  <si>
    <t>PPR COPY 20# LETTER 5 HOLE PUN</t>
  </si>
  <si>
    <t>BB RKIVE O/S XTRALTR/LGL 20/CT</t>
  </si>
  <si>
    <t xml:space="preserve">ENVL CLASP 28# 9X12 KRAFT 100 </t>
  </si>
  <si>
    <t>ENVL CLASP 28# 10X13 KRAFT 100</t>
  </si>
  <si>
    <t xml:space="preserve">PAD LGL RL PERF LTR WE        </t>
  </si>
  <si>
    <t xml:space="preserve">CLEANER DSNFCT WIPES FRSH     </t>
  </si>
  <si>
    <t xml:space="preserve">YELLOW NOTES 1-1/2 IN X 2 IN  </t>
  </si>
  <si>
    <t>PAD POSTIT 3X5 YELLOW 100 SHTS</t>
  </si>
  <si>
    <t>LOGI WIRELESS WAVE KEYBOARD K3</t>
  </si>
  <si>
    <t>FLDR HANGING LETTER 1/5 ASSORT</t>
  </si>
  <si>
    <t xml:space="preserve">FLR FINISH HIGH GLOSS 5GLS PL </t>
  </si>
  <si>
    <t xml:space="preserve">1/2 DURABLE VIEW BINDER BLACK </t>
  </si>
  <si>
    <t xml:space="preserve">DURABLE VIEW BINDER 3IN-WE    </t>
  </si>
  <si>
    <t xml:space="preserve">DURABLE VIEW BINDER 3IN BLK   </t>
  </si>
  <si>
    <t xml:space="preserve">PROTRACTOR SFT TOUCH          </t>
  </si>
  <si>
    <t xml:space="preserve">36X48 MED PILE STD LIP CHRMAT </t>
  </si>
  <si>
    <t xml:space="preserve">PAINT FINGER GN 16OZ          </t>
  </si>
  <si>
    <t xml:space="preserve">PAINT FINGER BK 16OZ          </t>
  </si>
  <si>
    <t xml:space="preserve">PAINT FINGER WE 16OZ          </t>
  </si>
  <si>
    <t xml:space="preserve">DOUGH CRAYOLA BCKT 3# OR      </t>
  </si>
  <si>
    <t xml:space="preserve">CLAY MODELING 25LB WE         </t>
  </si>
  <si>
    <t xml:space="preserve">CRAYOLA 5 LBS AIR DRY CLAY    </t>
  </si>
  <si>
    <t>PCL WATER COLOR ASSORTED 24/PA</t>
  </si>
  <si>
    <t>PCL COLORED TWISTABLES VIBRANT</t>
  </si>
  <si>
    <t xml:space="preserve">CONTAINR STG WHL 10GL CL      </t>
  </si>
  <si>
    <t xml:space="preserve">BRUSH WTRCLR 7/16 12PK        </t>
  </si>
  <si>
    <t xml:space="preserve">BRUSH WTRCLR 3/4 12PK         </t>
  </si>
  <si>
    <t xml:space="preserve">BRUSH WATER COLOR 13/16 12/PK </t>
  </si>
  <si>
    <t xml:space="preserve">BRUSH WATER COLOR 15/16 12/PK </t>
  </si>
  <si>
    <t xml:space="preserve">CLAY MAGIC MODELNG NEON       </t>
  </si>
  <si>
    <t xml:space="preserve">CRAYON MULTCULTURL LG         </t>
  </si>
  <si>
    <t>CRAYON CONSTRUCTOIN PAPER ASSO</t>
  </si>
  <si>
    <t>CRAYON TRIANGLE ANTI-ROLL 16 C</t>
  </si>
  <si>
    <t xml:space="preserve">CRAYON OIL PST 336/PK         </t>
  </si>
  <si>
    <t xml:space="preserve">CRAYONS CLASPACK REGULAR SIZE </t>
  </si>
  <si>
    <t xml:space="preserve">WATERCOLORS OVALPAN 16        </t>
  </si>
  <si>
    <t xml:space="preserve">PAN OVAL W/BRUSH SEMI-MOIST   </t>
  </si>
  <si>
    <t>PAINT TEMPRA PREMIER 16OZ BROW</t>
  </si>
  <si>
    <t>PAINT TEMPRA PREMIER 16OZ ORAN</t>
  </si>
  <si>
    <t>PAINT TEMPRA PREMIER 16OZ BLAC</t>
  </si>
  <si>
    <t>PAINT TEMPRA PREMIER 16OZ WHIT</t>
  </si>
  <si>
    <t xml:space="preserve">RED PREM PAINT 32OZ EA        </t>
  </si>
  <si>
    <t>PAINT TEMPRA PRIMER 32 OUNCE B</t>
  </si>
  <si>
    <t>PAINT TEMPRA PRIMER 32 OUNCE W</t>
  </si>
  <si>
    <t xml:space="preserve">PAINT WASHABLE CRAYOLA VT     </t>
  </si>
  <si>
    <t>PAINT TEMPRA ARTISTA II 16OZ O</t>
  </si>
  <si>
    <t xml:space="preserve">PAINT FINGER OR 16OZ          </t>
  </si>
  <si>
    <t xml:space="preserve">PAINT FINGER VT 16OZ          </t>
  </si>
  <si>
    <t>SCOTCH SHIPTAPE 1.88INX22.2YDS</t>
  </si>
  <si>
    <t>SCTCH STRP TPE SM DISP 2X350IN</t>
  </si>
  <si>
    <t xml:space="preserve">TIMER DUAL/STOP WATCH BLACK   </t>
  </si>
  <si>
    <t xml:space="preserve">BALL FOOTBALL FOAM BROWN      </t>
  </si>
  <si>
    <t>LOCKER BALL 24 CAPACITY SILVER</t>
  </si>
  <si>
    <t>BALL PLAYGROUND ASSORTED 6/SET</t>
  </si>
  <si>
    <t xml:space="preserve">ROPE JUMP 16FT ASSORTED       </t>
  </si>
  <si>
    <t xml:space="preserve">BALL FOAM SOCCERBALL YELLOW   </t>
  </si>
  <si>
    <t>BALL SOCCERBALL SIZE 5 ASSORTE</t>
  </si>
  <si>
    <t>BALL PLAYGROUND ASSORTED 10/SE</t>
  </si>
  <si>
    <t>CHALK SIDEWALK ASSORTED 52 PIE</t>
  </si>
  <si>
    <t xml:space="preserve">DECAL WIGGLE EYE 10MM BLACK   </t>
  </si>
  <si>
    <t xml:space="preserve">BOARD DRY ERASE 10/SET        </t>
  </si>
  <si>
    <t xml:space="preserve">PENCIL TICONDEROGA NO 2 YELLO </t>
  </si>
  <si>
    <t xml:space="preserve">MRKR CONICAL TIP AST 8BOX     </t>
  </si>
  <si>
    <t xml:space="preserve">MRKR FL WASH ASST ST          </t>
  </si>
  <si>
    <t xml:space="preserve">MRKR FL ASST FINELINE 8CT     </t>
  </si>
  <si>
    <t xml:space="preserve">FIRST AID KIT 16 UNIT 94PIECE </t>
  </si>
  <si>
    <t xml:space="preserve">HOOK BACKPACK CE 10/CT        </t>
  </si>
  <si>
    <t xml:space="preserve">TOWLETTE ANTISEPTIC 10/PK     </t>
  </si>
  <si>
    <t xml:space="preserve">WINNING WORDS MOTIVATIONAL    </t>
  </si>
  <si>
    <t xml:space="preserve">DSPLY RAIL HLDUP 36IN 6PK     </t>
  </si>
  <si>
    <t xml:space="preserve">DSPLY RAIL HLDUP 48IN 6PK     </t>
  </si>
  <si>
    <t xml:space="preserve">BRUSH STUBBY ROUND AST        </t>
  </si>
  <si>
    <t xml:space="preserve">STAPLES 10PK ECONOMY STOR BOX </t>
  </si>
  <si>
    <t xml:space="preserve">PPR FILLER WE 200/SH/PK MFG D </t>
  </si>
  <si>
    <t xml:space="preserve">REPLACE PAD HD LINE DATER BLK </t>
  </si>
  <si>
    <t xml:space="preserve">CUBES SNAP PLAS 5C/ST         </t>
  </si>
  <si>
    <t xml:space="preserve">CUBES SNAP PLAS 1M/ST         </t>
  </si>
  <si>
    <t xml:space="preserve">MANUSCRIPT SKIP RLD GRD 3     </t>
  </si>
  <si>
    <t xml:space="preserve">PPR NEWS RULD LTR 30# WE      </t>
  </si>
  <si>
    <t xml:space="preserve">CHAIR PLASTIC GY/GY           </t>
  </si>
  <si>
    <t xml:space="preserve">CHART 36X24 PAD RULED         </t>
  </si>
  <si>
    <t xml:space="preserve">PPR NEWS 9X12 30# WE          </t>
  </si>
  <si>
    <t xml:space="preserve">PPR NEWS 12X18 30# WE         </t>
  </si>
  <si>
    <t xml:space="preserve">BOARD PRES WE                 </t>
  </si>
  <si>
    <t xml:space="preserve">PPR CRAYON DESIGNS            </t>
  </si>
  <si>
    <t xml:space="preserve">PPR DRAW GW 50# 18X24 MLA     </t>
  </si>
  <si>
    <t xml:space="preserve">PPR DRAW GW 60# 12X18 MLA     </t>
  </si>
  <si>
    <t xml:space="preserve">CHAIR STACKING NBE            </t>
  </si>
  <si>
    <t xml:space="preserve">CHAIR STACKING BK             </t>
  </si>
  <si>
    <t xml:space="preserve">DOLLEY CHAIR SUPERFOLD        </t>
  </si>
  <si>
    <t xml:space="preserve">CART CHAIR F/8500 BK          </t>
  </si>
  <si>
    <t xml:space="preserve">PPR DRAW SUL 50# 9X12 WE      </t>
  </si>
  <si>
    <t xml:space="preserve">PPR DRAW SUL 50# 12X18 WE     </t>
  </si>
  <si>
    <t xml:space="preserve">PPR MLTPURP 24# COBE          </t>
  </si>
  <si>
    <t xml:space="preserve">PPR MLTPURP 24# EM            </t>
  </si>
  <si>
    <t xml:space="preserve">PPR CPY 24# MLTIPURP          </t>
  </si>
  <si>
    <t xml:space="preserve">PPR MLTPURP HYPR 24# YW       </t>
  </si>
  <si>
    <t xml:space="preserve">PPR MLTPURP HYPR 24# PK       </t>
  </si>
  <si>
    <t xml:space="preserve">PPR MLTPURP HYPR 24# CO       </t>
  </si>
  <si>
    <t xml:space="preserve">PPR MLTPURP HYPR 24# OR       </t>
  </si>
  <si>
    <t xml:space="preserve">PPR MLTPURP HYPR 24# LM       </t>
  </si>
  <si>
    <t xml:space="preserve">PPR CONST 18X24 OE            </t>
  </si>
  <si>
    <t xml:space="preserve">PPR CONST 18X24 FESTVGN       </t>
  </si>
  <si>
    <t xml:space="preserve">PPR CONST 18X24 SBE           </t>
  </si>
  <si>
    <t xml:space="preserve">PPR CONST 18X24 BE            </t>
  </si>
  <si>
    <t xml:space="preserve">PPR CONST 18X24 BK            </t>
  </si>
  <si>
    <t xml:space="preserve">PPR CONST 24X36 AST           </t>
  </si>
  <si>
    <t xml:space="preserve">PPR CONST 18X24 FESTVRD       </t>
  </si>
  <si>
    <t xml:space="preserve">PPR CONST 18X24 RD            </t>
  </si>
  <si>
    <t xml:space="preserve">PPR DRAW SUL 50# 18X24 WE     </t>
  </si>
  <si>
    <t xml:space="preserve">PPR DRAW SUL 80# 9X12 WE      </t>
  </si>
  <si>
    <t xml:space="preserve">PPR DRAW SUL 80# 12X18 WE     </t>
  </si>
  <si>
    <t xml:space="preserve">DRAW PAPR SUL HWT WHT 18X24 R </t>
  </si>
  <si>
    <t>TAGBOARD 24X36 MA RULED 2HP 1C</t>
  </si>
  <si>
    <t xml:space="preserve">PPR CONST 18X24 OR            </t>
  </si>
  <si>
    <t xml:space="preserve">PPR CONST 18X24 GN            </t>
  </si>
  <si>
    <t xml:space="preserve">DISPENSER YARN PPR AST        </t>
  </si>
  <si>
    <t xml:space="preserve">TAGBOARD 125# 24X35 WHITE     </t>
  </si>
  <si>
    <t xml:space="preserve">PPR CONST 18X24 BN            </t>
  </si>
  <si>
    <t xml:space="preserve">PPR COMPOSITION               </t>
  </si>
  <si>
    <t xml:space="preserve">PPR FILLER 8X10.5 500/REAM    </t>
  </si>
  <si>
    <t xml:space="preserve">PPR LTR ASTD 20# 5C           </t>
  </si>
  <si>
    <t xml:space="preserve">CARDSTOCK 65# ARRAY AST       </t>
  </si>
  <si>
    <t>CARDSTOCK ARRAY 65# ASSORTED M</t>
  </si>
  <si>
    <t xml:space="preserve">CARDSTOCK 8.5X11 AST 1C       </t>
  </si>
  <si>
    <t xml:space="preserve">RAILROAD BOARD 22X28 ASSORTED </t>
  </si>
  <si>
    <t xml:space="preserve">PPR ROLL FLM RET YE           </t>
  </si>
  <si>
    <t xml:space="preserve">PPR ROLL FLM RET FSGN         </t>
  </si>
  <si>
    <t xml:space="preserve">PPR ROLL FLM RET FLRD         </t>
  </si>
  <si>
    <t xml:space="preserve">PPR KRAFTRL40# 18X1K WE       </t>
  </si>
  <si>
    <t xml:space="preserve">PPR ROLL FLM RET BE           </t>
  </si>
  <si>
    <t xml:space="preserve">PPR ROLL FLM RET WE           </t>
  </si>
  <si>
    <t>CARDSTOCK 65# LETTER PINK CANA</t>
  </si>
  <si>
    <t xml:space="preserve">PPR DSNGR AST CLR             </t>
  </si>
  <si>
    <t xml:space="preserve">PPR MLTPURP 24# PU            </t>
  </si>
  <si>
    <t xml:space="preserve">PPR MLTPURP 24# HPK           </t>
  </si>
  <si>
    <t xml:space="preserve">PPR MLTPURP 24# LM            </t>
  </si>
  <si>
    <t xml:space="preserve">PPR MLTPURP 24# RORD          </t>
  </si>
  <si>
    <t xml:space="preserve">PPR MLTPURP 24# LNYW          </t>
  </si>
  <si>
    <t xml:space="preserve">PPR WRAP 40# 24 WE            </t>
  </si>
  <si>
    <t xml:space="preserve">PPR FADELESS 48               </t>
  </si>
  <si>
    <t xml:space="preserve">PPR ROLL FADELS 48X50 MA      </t>
  </si>
  <si>
    <t xml:space="preserve">PPR WRAP KRAFT 24 W 50#       </t>
  </si>
  <si>
    <t xml:space="preserve">PPR TISSUE 20X30 ASSORTED     </t>
  </si>
  <si>
    <t xml:space="preserve">PPR TISSUE SPECTRA 12X18      </t>
  </si>
  <si>
    <t>PPR CONST 9X12 GW RD 50 SHEETS</t>
  </si>
  <si>
    <t>PPR CONST 9X12 GW BK 50 SHEETS</t>
  </si>
  <si>
    <t>PPR CONST 12X18 GW BK 50 SHEET</t>
  </si>
  <si>
    <t>PPR CONST 18X24 HWT BLACK 50 S</t>
  </si>
  <si>
    <t xml:space="preserve">PPR CONST 24X36 BK            </t>
  </si>
  <si>
    <t>PPR CONST 9X12 GW OR 50 SHEETS</t>
  </si>
  <si>
    <t>PPR CONST 9X12 GW BN 50 SHEETS</t>
  </si>
  <si>
    <t>PPR CONST 12X18 GW BN 50 SHEET</t>
  </si>
  <si>
    <t xml:space="preserve">PPR CONS 9X12 AST             </t>
  </si>
  <si>
    <t>PPR CONST 12X18 GW AST 50 SHEE</t>
  </si>
  <si>
    <t>PPR CONST 12X18 GW DBN 50 SHEE</t>
  </si>
  <si>
    <t>PPR CONST 9X12 GW LBN 50 SHEET</t>
  </si>
  <si>
    <t>PPR CONST 12X18 GW LBN 50 SHEE</t>
  </si>
  <si>
    <t>PPR CONST 9X12 GW 50 SHEETS/PA</t>
  </si>
  <si>
    <t>PPR CONST 9X12 GW VT 50 SHEETS</t>
  </si>
  <si>
    <t xml:space="preserve">PPR 18X12 PICT STRY           </t>
  </si>
  <si>
    <t xml:space="preserve">CRAYON OIL PST 16/ST AST      </t>
  </si>
  <si>
    <t xml:space="preserve">BOARD DRY ERS 4X16 AL FRM     </t>
  </si>
  <si>
    <t xml:space="preserve">PPR COMPOSITION BK MLA        </t>
  </si>
  <si>
    <t>BOOK EXAM 8.5X7 BLUE 1000/CART</t>
  </si>
  <si>
    <t>PPR CONST 9X12 GW WE 50 SHEETS</t>
  </si>
  <si>
    <t xml:space="preserve">PPR CONST 18X24 BTWE          </t>
  </si>
  <si>
    <t>PPR CONST 9X12 HPK 50 SHEETS/P</t>
  </si>
  <si>
    <t>PPR CONST 12X18 HPK 50 SHEETS/</t>
  </si>
  <si>
    <t xml:space="preserve">PPR CONST 9X12 GW WE          </t>
  </si>
  <si>
    <t>PPR CONST 9X12 GW BGN 50 SHEET</t>
  </si>
  <si>
    <t>PPR CONST 12X18 GW BGN 50 SHEE</t>
  </si>
  <si>
    <t xml:space="preserve">TABLET CHART 24X32 1 RULD     </t>
  </si>
  <si>
    <t xml:space="preserve">PPR CONST 18X24 HOR           </t>
  </si>
  <si>
    <t xml:space="preserve">LEAD PCL DRAW TRQSE 4B BK DZ  </t>
  </si>
  <si>
    <t xml:space="preserve">PCL WOOD EBONY BLACK          </t>
  </si>
  <si>
    <t>PCL COLOR PRISMA ASSORTED 48/P</t>
  </si>
  <si>
    <t xml:space="preserve">BOARD DRY ERS 4X10 AL FRM     </t>
  </si>
  <si>
    <t>PPR CONST 12X18 GW VT 50 SHEET</t>
  </si>
  <si>
    <t xml:space="preserve">PPR ORIGAMI                   </t>
  </si>
  <si>
    <t xml:space="preserve">PPR ORIGAMI 55PK AST          </t>
  </si>
  <si>
    <t>PPR CONST 9X12 GW BE 50 SHEETS</t>
  </si>
  <si>
    <t>PPR CONST 12X18 GW BE 50 SHEET</t>
  </si>
  <si>
    <t xml:space="preserve">TABLET CHART 24X16 UNRULD     </t>
  </si>
  <si>
    <t xml:space="preserve">TABLET CHART 24X16 1 CRSV     </t>
  </si>
  <si>
    <t>PPR CONST 9X12 GW BBE 50 SHEET</t>
  </si>
  <si>
    <t>PPR CONST 12X18 GW BBE 50 SHEE</t>
  </si>
  <si>
    <t>PPR CONST 9X12 GW SBE 50 SHEET</t>
  </si>
  <si>
    <t>PPR CONST 12X18 GW SBE 50 SHEE</t>
  </si>
  <si>
    <t>PPR CONST 9X12 GW TQ 50 SHEETS</t>
  </si>
  <si>
    <t>PPR CONST 9X12 GW GN 50 SHEETS</t>
  </si>
  <si>
    <t xml:space="preserve">PPR CONST 18X24 HOG           </t>
  </si>
  <si>
    <t>PPR CONST 9X12 GW YW 50 SHEETS</t>
  </si>
  <si>
    <t xml:space="preserve">TISSUE FACIAL BOUTIQ 6/PK     </t>
  </si>
  <si>
    <t xml:space="preserve">CUTTER JIFFI 12BX             </t>
  </si>
  <si>
    <t>FIRST AID KIT 25PERSON 106PIEC</t>
  </si>
  <si>
    <t>STAPLER LIGHT TOUCH 2-20 SHT F</t>
  </si>
  <si>
    <t xml:space="preserve">1IN PURP BETTER BINDER BTS    </t>
  </si>
  <si>
    <t xml:space="preserve">1IN YLW BETTER BINDER BTS     </t>
  </si>
  <si>
    <t xml:space="preserve">1IN GRN BETTER BINDER BTS     </t>
  </si>
  <si>
    <t xml:space="preserve">1.5IN PURP BETTER BINDER BTS  </t>
  </si>
  <si>
    <t xml:space="preserve">1.5IN YLW BETTER BINDER BTS   </t>
  </si>
  <si>
    <t xml:space="preserve">1.5IN GRN BETTER BINDER BTS   </t>
  </si>
  <si>
    <t>PAPER COPY GTWHT 20# 8.5X11 WE</t>
  </si>
  <si>
    <t xml:space="preserve">PPR TOWEL ROLL HQ 6/CT        </t>
  </si>
  <si>
    <t xml:space="preserve">MESH WASTEBASKET ROUND BLACK  </t>
  </si>
  <si>
    <t>HILITER DESK STYLE YELLOW DOZE</t>
  </si>
  <si>
    <t xml:space="preserve">PPR CLIP 1 REGAL 100/BOX      </t>
  </si>
  <si>
    <t>PAPER COPY 20# RECYCLED 92 BRI</t>
  </si>
  <si>
    <t xml:space="preserve">PAD STENO PTMAN RULD 6X9      </t>
  </si>
  <si>
    <t>ANGEL SFT ULT 2PLY BATH TISSUE</t>
  </si>
  <si>
    <t xml:space="preserve">BRAWNEY INDUST WIPER 900/CT   </t>
  </si>
  <si>
    <t xml:space="preserve">ENDURAGLIDE CADDY MKRS ERASER </t>
  </si>
  <si>
    <t>ENDURAGLIDE 12PK ASSTD BLISTER</t>
  </si>
  <si>
    <t xml:space="preserve">QRTET DRY ERASE MARKERS 12PK  </t>
  </si>
  <si>
    <t xml:space="preserve">PERF METAL MESH PENCIL CUP    </t>
  </si>
  <si>
    <t>GLOVE LATEX CRINKLE FNSH LG DZ</t>
  </si>
  <si>
    <t xml:space="preserve">STD TABLE PAPER CRP 21 X125   </t>
  </si>
  <si>
    <t xml:space="preserve">TRANSP FILM-WRITE ON-BOX      </t>
  </si>
  <si>
    <t xml:space="preserve">EXPO NEON DRY ERASE 5PK ASST  </t>
  </si>
  <si>
    <t xml:space="preserve">BORDETTA 50FT DECO ROLL BLUE  </t>
  </si>
  <si>
    <t xml:space="preserve">BORDETTE BORDER ROLLS WHITE   </t>
  </si>
  <si>
    <t xml:space="preserve">BORDETTE BORDER ROLLS CANARY  </t>
  </si>
  <si>
    <t xml:space="preserve">BORDETTE BORDER ROLLS FLAME   </t>
  </si>
  <si>
    <t xml:space="preserve">ENX LAMP                      </t>
  </si>
  <si>
    <t xml:space="preserve">ROAD RUNNER ICE MELT 4PK      </t>
  </si>
  <si>
    <t xml:space="preserve">SCISSOR CADDY 24 PIECES       </t>
  </si>
  <si>
    <t>SCISSORS POINTED TEACHERS PACK</t>
  </si>
  <si>
    <t xml:space="preserve">TAPE TRANS DSPR .75X1000      </t>
  </si>
  <si>
    <t xml:space="preserve">HP 649X HY BLK TONER          </t>
  </si>
  <si>
    <t xml:space="preserve">HP 648A YELLOW                </t>
  </si>
  <si>
    <t xml:space="preserve">HP 648A TONER MAGENTA         </t>
  </si>
  <si>
    <t>HP COLOR LASERJET CE265A TONER</t>
  </si>
  <si>
    <t xml:space="preserve">HP 648A CYAN                  </t>
  </si>
  <si>
    <t xml:space="preserve">HP 647A BLACK TONER           </t>
  </si>
  <si>
    <t xml:space="preserve">BORDETTE-ORANGE               </t>
  </si>
  <si>
    <t xml:space="preserve">HP 125A C/M/Y 3PK             </t>
  </si>
  <si>
    <t xml:space="preserve">BORDETTE BORDER ROLLS VIOLET  </t>
  </si>
  <si>
    <t>RISER STAGE WITH CARPET F/36WX</t>
  </si>
  <si>
    <t>LETTERBOARD BRONZE ALUM W/HEAD</t>
  </si>
  <si>
    <t>BOARD BULLETIN ALUM W/ILL HEAD</t>
  </si>
  <si>
    <t xml:space="preserve">SPLS 3TAB FASTNR LGL MAN 50   </t>
  </si>
  <si>
    <t>KRAFT LGL FAST FLD DBL TOP 50C</t>
  </si>
  <si>
    <t xml:space="preserve">SPLS 3TAB FASTNR LTR MAN 50   </t>
  </si>
  <si>
    <t xml:space="preserve">FASTNR FOLDR LTR KRAFT 50     </t>
  </si>
  <si>
    <t xml:space="preserve">BNDR CLIP SM                  </t>
  </si>
  <si>
    <t xml:space="preserve">PAD LGL RL PERF LTR CY        </t>
  </si>
  <si>
    <t xml:space="preserve">HEAVY DUTY VIEW 1.5IN RED     </t>
  </si>
  <si>
    <t>36X48 MELAMINE MKRBOARD AL FRM</t>
  </si>
  <si>
    <t>6X4 MELAMINE MKRBOARD AL FRAME</t>
  </si>
  <si>
    <t>8X4 MELAMINE MKRBOARD AL FRAME</t>
  </si>
  <si>
    <t>4X8PORCELAIN MKRBOARD AL FRAME</t>
  </si>
  <si>
    <t xml:space="preserve">4X10PORCELAIN MRKRBRD AL FRM  </t>
  </si>
  <si>
    <t>4X12PORCELAIN MRKRBRD AL FRAME</t>
  </si>
  <si>
    <t>6X4 CORK BULLETIN BRD AL FRAME</t>
  </si>
  <si>
    <t>6X4 CORK BULLETIN BRD OK FRAME</t>
  </si>
  <si>
    <t>8X4 CORK BULLETIN BRD OK FRAME</t>
  </si>
  <si>
    <t>36X48 OUTDOOR ENCL BUL BRD 2DR</t>
  </si>
  <si>
    <t xml:space="preserve">HEAVY DUTY VIEW 1IN RED       </t>
  </si>
  <si>
    <t xml:space="preserve">STAPLES SM BINDERCLIPS 40CT   </t>
  </si>
  <si>
    <t xml:space="preserve">STAPLES MED BINDERCLIPS 24CT  </t>
  </si>
  <si>
    <t xml:space="preserve">STAPLES LGE BINDERCLIPS 12CT  </t>
  </si>
  <si>
    <t xml:space="preserve">1/4-LB RUBBERBANDS SIZE 84    </t>
  </si>
  <si>
    <t>PERSONAL ELECTRIC PENCIL SHARP</t>
  </si>
  <si>
    <t xml:space="preserve">BLUE BOOK                     </t>
  </si>
  <si>
    <t xml:space="preserve">EXAMINATION BLUE BOOK         </t>
  </si>
  <si>
    <t xml:space="preserve">CUTLERY DISPENSER FLOOR STAND </t>
  </si>
  <si>
    <t xml:space="preserve">ELMERS GLUE STICK 30PK        </t>
  </si>
  <si>
    <t xml:space="preserve">WASHABLE GLUE STICK PURPLE    </t>
  </si>
  <si>
    <t xml:space="preserve">ROLL PAPER TOWEL 6PK          </t>
  </si>
  <si>
    <t xml:space="preserve">CARDSTOCK LTR BK 1C           </t>
  </si>
  <si>
    <t xml:space="preserve">CRAYON OIL PST 36/ST AST      </t>
  </si>
  <si>
    <t xml:space="preserve">MRKR MR SKETCH 8/SET          </t>
  </si>
  <si>
    <t xml:space="preserve">COUNTER PLAS RD/YW 2C/ST      </t>
  </si>
  <si>
    <t>CRAYOLA WASH PAINT 16OZ ORANGE</t>
  </si>
  <si>
    <t xml:space="preserve">PAINT WASHBLE BK GL           </t>
  </si>
  <si>
    <t xml:space="preserve">PAINT WASHBLE WE GL1          </t>
  </si>
  <si>
    <t xml:space="preserve">PCL CLR ERS 24/PK             </t>
  </si>
  <si>
    <t xml:space="preserve">PPR LTR 20# AST 5CPK          </t>
  </si>
  <si>
    <t xml:space="preserve">CARD STOCK LTR WE 1CPK        </t>
  </si>
  <si>
    <t xml:space="preserve">PPR HYPER LTR 24# AST 5C      </t>
  </si>
  <si>
    <t xml:space="preserve">CARDSTOCK LTR IY 1C           </t>
  </si>
  <si>
    <t>BOARD FOAM 20X30 WHITE 25/CART</t>
  </si>
  <si>
    <t xml:space="preserve">MARKER FINE SUPER SHARPIE BK  </t>
  </si>
  <si>
    <t xml:space="preserve">AVY LSR LBL 6UP 25-3 1/3 X 4  </t>
  </si>
  <si>
    <t xml:space="preserve">AVY INK LBL 10UP 100-2 X 4    </t>
  </si>
  <si>
    <t xml:space="preserve">POSTCARD INKJET WHITE 200     </t>
  </si>
  <si>
    <t xml:space="preserve">DIXIE WISESIZE 500CT WHT LID  </t>
  </si>
  <si>
    <t>CRAYOLA 8 CT DRY ERASE CRAYONS</t>
  </si>
  <si>
    <t xml:space="preserve">5/16 SPLS BUBBLE ROLL 12X30   </t>
  </si>
  <si>
    <t>CLEANER PINE-SOL CMMRCIAL 6/CT</t>
  </si>
  <si>
    <t xml:space="preserve">2INX60YDS MASKING TAPE        </t>
  </si>
  <si>
    <t xml:space="preserve">1INX60YDS MASKING TAPE        </t>
  </si>
  <si>
    <t xml:space="preserve">AVY 1/2X1 3/4 CLR IJ LBL 25SH </t>
  </si>
  <si>
    <t xml:space="preserve">CLOTH SWIFR WET RFL 12/BX     </t>
  </si>
  <si>
    <t xml:space="preserve">MACHINE BINDING WIRE MTGY     </t>
  </si>
  <si>
    <t xml:space="preserve">SEB REMAN HP 36A BLACK TONER  </t>
  </si>
  <si>
    <t xml:space="preserve">SEB REMANHP 35A BLACK TONER   </t>
  </si>
  <si>
    <t xml:space="preserve">PATTERN PLAY                  </t>
  </si>
  <si>
    <t xml:space="preserve">CHESS/CHECKERS/BACKGAMMON     </t>
  </si>
  <si>
    <t>OTG SEGMNT CUSH CHAIR BLK LTHR</t>
  </si>
  <si>
    <t xml:space="preserve">OTG MESH TASK BLACK           </t>
  </si>
  <si>
    <t xml:space="preserve">OTG EXEC CHAIR BLACK MESH     </t>
  </si>
  <si>
    <t xml:space="preserve">COLOR PENCILS 120/CLASSPACK   </t>
  </si>
  <si>
    <t xml:space="preserve">SMART TOSS COL/SHAP/NMBR GAME </t>
  </si>
  <si>
    <t xml:space="preserve">SEB REMAN HP 64X BLACK TONER  </t>
  </si>
  <si>
    <t xml:space="preserve">SEB REMAN HP 64A BLACK TONER  </t>
  </si>
  <si>
    <t xml:space="preserve">JUDY CLOCK                    </t>
  </si>
  <si>
    <t xml:space="preserve">50/100/150 WATT 3-WAY BULB    </t>
  </si>
  <si>
    <t xml:space="preserve">BORDER CHLKBD SCLLPD BBE      </t>
  </si>
  <si>
    <t xml:space="preserve">BORDETTE BORDER ROLLS BLACK   </t>
  </si>
  <si>
    <t xml:space="preserve">TIMER STOP WATCH 6/ST AST     </t>
  </si>
  <si>
    <t xml:space="preserve">BRUSH WATER COLOR SZ12 12PK   </t>
  </si>
  <si>
    <t xml:space="preserve">SCOTT SLIMFOLD HAND TOWELS    </t>
  </si>
  <si>
    <t xml:space="preserve">SIGHT WORDS BINGO             </t>
  </si>
  <si>
    <t xml:space="preserve">ADVIL TABLETS 50CT 2PK        </t>
  </si>
  <si>
    <t xml:space="preserve">LADYBUG LETTERS               </t>
  </si>
  <si>
    <t xml:space="preserve">KAZOO CLASSPACK               </t>
  </si>
  <si>
    <t xml:space="preserve">WYPALL X60 HEAVY DUTY WIPERS  </t>
  </si>
  <si>
    <t xml:space="preserve">HAMMERMILL GREEN              </t>
  </si>
  <si>
    <t xml:space="preserve">HAMMERMILL LILAC              </t>
  </si>
  <si>
    <t xml:space="preserve">RAINMAKER MUSIC INSTRUMNT 16  </t>
  </si>
  <si>
    <t xml:space="preserve">CRAYOLA  WATERCOLOR PAINT PK  </t>
  </si>
  <si>
    <t>BUCKET DOUBLE PAIL 19QUART GRY</t>
  </si>
  <si>
    <t xml:space="preserve">URN 100 CUP SS                </t>
  </si>
  <si>
    <t xml:space="preserve">DECANTER DECAF COFFEE 12 CUP  </t>
  </si>
  <si>
    <t>DECANTER REGULAR COFFEE 12 CUP</t>
  </si>
  <si>
    <t xml:space="preserve">COFFEEMAKER 50 CUP SS         </t>
  </si>
  <si>
    <t xml:space="preserve">WHITE 16 OZ PORTFOLIO ACRYLIC </t>
  </si>
  <si>
    <t xml:space="preserve">BLACK 16 OZ PORTFOLIO ACRYLIC </t>
  </si>
  <si>
    <t xml:space="preserve">RED 16 OZ PORTFOLIO ACRYLIC   </t>
  </si>
  <si>
    <t>YELLOW 16 OZ PORTFOLIO ACRYLIC</t>
  </si>
  <si>
    <t xml:space="preserve">BLUE 16 OZ PORTFOLIO ACRYLIC  </t>
  </si>
  <si>
    <t xml:space="preserve">DELUXE CALENDAR               </t>
  </si>
  <si>
    <t xml:space="preserve">CHAIR LNG SGL LTHR/MK BK      </t>
  </si>
  <si>
    <t xml:space="preserve">CHAIR LNG DBL LTHR/MK BK      </t>
  </si>
  <si>
    <t xml:space="preserve">BROTHER PC201 BLACK INK       </t>
  </si>
  <si>
    <t>POST-IT .5IN SIGN HERE AST 4PK</t>
  </si>
  <si>
    <t>POST-IT .5X2 PG MRKR ULTRA 5PK</t>
  </si>
  <si>
    <t xml:space="preserve">US LUGGAGE WHEELED CATALOG CS </t>
  </si>
  <si>
    <t>ACCUWIPE(R) PREMIUM TECH WIPES</t>
  </si>
  <si>
    <t xml:space="preserve">PURELL HD SNTZR 12OZ          </t>
  </si>
  <si>
    <t xml:space="preserve">ENMOTION(R) FOAM SOAP 1200ML  </t>
  </si>
  <si>
    <t xml:space="preserve">CHALK PPR AMBRITE 12BX        </t>
  </si>
  <si>
    <t xml:space="preserve">DAILY MATH PRACTICE  GRADE 1  </t>
  </si>
  <si>
    <t xml:space="preserve">DAILY MATH PRACTICE  GRADE 3  </t>
  </si>
  <si>
    <t xml:space="preserve">DAILY MATH PRACTICE  GRADE 5  </t>
  </si>
  <si>
    <t xml:space="preserve">DAILY MATH PRACTICE  GRADE 2  </t>
  </si>
  <si>
    <t xml:space="preserve">DAILY MATH PRACTICE  GRADE 6+ </t>
  </si>
  <si>
    <t xml:space="preserve">CHENILLE STEMS  BLACK         </t>
  </si>
  <si>
    <t xml:space="preserve">DAILY MATH PRACTICE  GRADE 4  </t>
  </si>
  <si>
    <t xml:space="preserve">DISINFECTANT WIPES            </t>
  </si>
  <si>
    <t xml:space="preserve">OXIVIR TB DISFNCT SPRAY 32OZ  </t>
  </si>
  <si>
    <t>STPLS REMAN INK CANON PG40 BLK</t>
  </si>
  <si>
    <t>STPLS REMAN INK CANON CL41 CLR</t>
  </si>
  <si>
    <t>INKCART CAN PG40/CL41 CMBO RMN</t>
  </si>
  <si>
    <t xml:space="preserve">PRETEND AND PLAY BAKERY SET   </t>
  </si>
  <si>
    <t xml:space="preserve">BLUE SPARK 4 CASUAL LETTERS   </t>
  </si>
  <si>
    <t xml:space="preserve">5 X 5-PIN 7  PLASTIC GEOBOARD </t>
  </si>
  <si>
    <t xml:space="preserve">ALNICO SCIENCE KIT            </t>
  </si>
  <si>
    <t xml:space="preserve">DO YOUR BEST/TEST PENCILS DZ  </t>
  </si>
  <si>
    <t>MILD ABRASIVES RTU QT NON-REGI</t>
  </si>
  <si>
    <t>DISINFECTANT CLEANER LEMON GAL</t>
  </si>
  <si>
    <t xml:space="preserve">SCOTT FLORAL CLEANSE 1200ML   </t>
  </si>
  <si>
    <t xml:space="preserve">DLX RAINBOW FRACTION SQUARES  </t>
  </si>
  <si>
    <t xml:space="preserve">DAILY LANGUAGE REVIEW GRADE6  </t>
  </si>
  <si>
    <t xml:space="preserve">DAILY LANGUAGE REVIEW GRADE2  </t>
  </si>
  <si>
    <t xml:space="preserve">DLX. RAINBOW FRACTION CIRCLES </t>
  </si>
  <si>
    <t xml:space="preserve">RAINBOW FRACTION TILES W/TRAY </t>
  </si>
  <si>
    <t xml:space="preserve">DAILY LANGUAGE REVIEW GRADE3  </t>
  </si>
  <si>
    <t>DURACELL ALK AA BATTERIES 10PK</t>
  </si>
  <si>
    <t xml:space="preserve">COPPERTOP BATTERY AAA 10PK    </t>
  </si>
  <si>
    <t xml:space="preserve">SEASON/HOLIDAYS STNKY STICKER </t>
  </si>
  <si>
    <t xml:space="preserve">POSITIVE WORDS STNKY STCKR 30 </t>
  </si>
  <si>
    <t xml:space="preserve">FOODSRV  NYLON HAIR NETS      </t>
  </si>
  <si>
    <t xml:space="preserve">FOODSRV CAPS SPNBND LRG       </t>
  </si>
  <si>
    <t xml:space="preserve">EYE WSH STATION PORTA-STRM II </t>
  </si>
  <si>
    <t xml:space="preserve">WATERCOLOR OVAL 16            </t>
  </si>
  <si>
    <t xml:space="preserve">STAR STUDENT PENCILS DOZEN    </t>
  </si>
  <si>
    <t xml:space="preserve">ATTRIBUTE BLOCK SET           </t>
  </si>
  <si>
    <t xml:space="preserve">CROSSSECTION HUMAN HEART MODL </t>
  </si>
  <si>
    <t xml:space="preserve">PLANT CROSS SECTION MODEL     </t>
  </si>
  <si>
    <t xml:space="preserve">GIANT CLASSROOM THERMOMETER   </t>
  </si>
  <si>
    <t xml:space="preserve">CROSS SECTION EYE MODEL       </t>
  </si>
  <si>
    <t xml:space="preserve">MINI GEOSOLIDS                </t>
  </si>
  <si>
    <t xml:space="preserve">FOLGERS 19.2OZ DECAF CLASSIC  </t>
  </si>
  <si>
    <t xml:space="preserve">CROSSSECTION HUMAN BRAIN MODL </t>
  </si>
  <si>
    <t xml:space="preserve">JUMBO PETS                    </t>
  </si>
  <si>
    <t xml:space="preserve">GRADUATED CYLINDERS  SET OF 7 </t>
  </si>
  <si>
    <t xml:space="preserve">SCIENCE FLIP CHRT SET GRADE6  </t>
  </si>
  <si>
    <t xml:space="preserve">JUMBO JUNGLE ANIMALS          </t>
  </si>
  <si>
    <t xml:space="preserve">PRETEND/PLAY HEALTHY LUNCH ST </t>
  </si>
  <si>
    <t xml:space="preserve">PRETEND/PLAY HEALTHY DNNER ST </t>
  </si>
  <si>
    <t xml:space="preserve">POM PONS ASSORTED 1 LB BAG    </t>
  </si>
  <si>
    <t xml:space="preserve">PRESCHOOL CERTIFICATE         </t>
  </si>
  <si>
    <t xml:space="preserve">POWER OF SCIENCE COMPASS      </t>
  </si>
  <si>
    <t xml:space="preserve">FOODSRV BEARD NETS SPNBND     </t>
  </si>
  <si>
    <t>12-16 GAL LOW DENS 24X32 LINER</t>
  </si>
  <si>
    <t>56 GAL HIGH DENS 43X48  150/CS</t>
  </si>
  <si>
    <t xml:space="preserve">40-45 GAL HIGH LINER  150/CS  </t>
  </si>
  <si>
    <t>60GAL HIGH LINERS 38X60 150/CS</t>
  </si>
  <si>
    <t xml:space="preserve">20-30 GAL HIGH LINER 250/CS   </t>
  </si>
  <si>
    <t xml:space="preserve">12-16 GAL HIGH LINER 1000/CS  </t>
  </si>
  <si>
    <t xml:space="preserve">KLEENEX LUXURY FOAM MOIST SAN </t>
  </si>
  <si>
    <t xml:space="preserve">KLEENEX LUX FOAM ANTIBAC SKIN </t>
  </si>
  <si>
    <t xml:space="preserve">KLEENEX LUXURY FOAM CLEANSER  </t>
  </si>
  <si>
    <t>LINER 38X58 1.3 MIL CLEAR 100/</t>
  </si>
  <si>
    <t xml:space="preserve">40-45 GAL LOW LINER 50/CS     </t>
  </si>
  <si>
    <t xml:space="preserve">MS LIFE SCIENCE FLIP CHART ST </t>
  </si>
  <si>
    <t xml:space="preserve">MS PHYSCL SCIENCE FLP CHRT ST </t>
  </si>
  <si>
    <t xml:space="preserve">WEATHER CENTER                </t>
  </si>
  <si>
    <t xml:space="preserve">JUMBO FARM ANIMALS            </t>
  </si>
  <si>
    <t xml:space="preserve">MS EARTH SCIENCE FLIP CHRT ST </t>
  </si>
  <si>
    <t xml:space="preserve">INFLATABLE SOLARSYSTM DEMO ST </t>
  </si>
  <si>
    <t xml:space="preserve">KLEENGUARD A40 COVERALL XL    </t>
  </si>
  <si>
    <t xml:space="preserve">APRON COVERALL XXL WE         </t>
  </si>
  <si>
    <t xml:space="preserve">BAG POLY ZIP RECLOSE 3X5      </t>
  </si>
  <si>
    <t xml:space="preserve">CART JANITOR HIGH SEC BK      </t>
  </si>
  <si>
    <t xml:space="preserve">EARPLUGS ERSFT R UNCLRD       </t>
  </si>
  <si>
    <t xml:space="preserve">EARPLUGS TWIN CUP MUFF        </t>
  </si>
  <si>
    <t xml:space="preserve">EARPLUGS PELTOR MUFF FOLD     </t>
  </si>
  <si>
    <t xml:space="preserve">SUPPORT BACK DLX LGE BK       </t>
  </si>
  <si>
    <t xml:space="preserve">SUPPORT BACK DLX MED BK       </t>
  </si>
  <si>
    <t xml:space="preserve">SUPPORT BACK DLX SMALL BK     </t>
  </si>
  <si>
    <t xml:space="preserve">SUPPORT BACK STD LGE BK       </t>
  </si>
  <si>
    <t xml:space="preserve">SUPPORT BACK STD MED BK       </t>
  </si>
  <si>
    <t xml:space="preserve">SUPPORT BACK STD XLG BK       </t>
  </si>
  <si>
    <t xml:space="preserve">GLOVES BOXHANDLER  BK         </t>
  </si>
  <si>
    <t xml:space="preserve">GLOVES BOX HANDLER LGE BK     </t>
  </si>
  <si>
    <t xml:space="preserve">GLOVES BOX HANDLER XL BK      </t>
  </si>
  <si>
    <t xml:space="preserve">GLOVES GEN UTILTIY MED BK     </t>
  </si>
  <si>
    <t xml:space="preserve">GLOVES GEN UTILTIY LGE BK     </t>
  </si>
  <si>
    <t xml:space="preserve">GLOVES GEN UTILTIY XLG BK     </t>
  </si>
  <si>
    <t xml:space="preserve">GLOVES KLEENGUARD 1PR GY      </t>
  </si>
  <si>
    <t xml:space="preserve">PADLOCK PIN TUMBLER 2         </t>
  </si>
  <si>
    <t xml:space="preserve">SIGN CAUTION 36 CONE YW       </t>
  </si>
  <si>
    <t xml:space="preserve">SIGN HANGING SAFETY YW        </t>
  </si>
  <si>
    <t xml:space="preserve">MIRROR FUL DOME SECUR 18      </t>
  </si>
  <si>
    <t xml:space="preserve">MIRROR HLF DOME SECUR 26      </t>
  </si>
  <si>
    <t xml:space="preserve">MIRROR FUL DOME SECUR 26      </t>
  </si>
  <si>
    <t xml:space="preserve">BAG POLY ZIP RECLOSE 2X3      </t>
  </si>
  <si>
    <t xml:space="preserve">BELT VAC F/C1415/1404 2PK     </t>
  </si>
  <si>
    <t xml:space="preserve">VACUUM UPRGHT EZKLNCUP GY     </t>
  </si>
  <si>
    <t xml:space="preserve">VACUUM COMMERCIAL RD          </t>
  </si>
  <si>
    <t xml:space="preserve">COVER TOILET SEAT 125/PK      </t>
  </si>
  <si>
    <t xml:space="preserve">VACUUM BACK PACK RD           </t>
  </si>
  <si>
    <t xml:space="preserve">RECEPTACLE 32 GAL RCY BLUE    </t>
  </si>
  <si>
    <t xml:space="preserve">LINER RIGID PLASTIC BK        </t>
  </si>
  <si>
    <t xml:space="preserve">LADDER 6 FT COMMERCIAL AM     </t>
  </si>
  <si>
    <t xml:space="preserve">BAG POLY ZIP RECLOSE 6X9      </t>
  </si>
  <si>
    <t xml:space="preserve">BAG POLY ZP RECLOSE 5X8       </t>
  </si>
  <si>
    <t xml:space="preserve">BAG POLY ZIP RECLOSE 4X6      </t>
  </si>
  <si>
    <t xml:space="preserve">LID RND BRUTE F/55FAL GY      </t>
  </si>
  <si>
    <t xml:space="preserve">DAILY HANDWRTNG TRADL CURSIVE </t>
  </si>
  <si>
    <t xml:space="preserve">TIME TRACKER CLASSROOM TIMER  </t>
  </si>
  <si>
    <t xml:space="preserve">PLASTIC PATTERN BLOCKS        </t>
  </si>
  <si>
    <t xml:space="preserve">DAILY HNDWRTNG TRDL MANUSCRP  </t>
  </si>
  <si>
    <t xml:space="preserve">HAPPY BIRTHDAY PENCILS DOZEN  </t>
  </si>
  <si>
    <t xml:space="preserve">ECON GRADE CRAFT STKS 1 000PC </t>
  </si>
  <si>
    <t xml:space="preserve">DAILY HNDWRTNG CONTEMP CURSIV </t>
  </si>
  <si>
    <t xml:space="preserve">3M CLEAR REMOVABLE SQRS 35CT  </t>
  </si>
  <si>
    <t>PREMIUM LINEN HAMPER  USES 30G</t>
  </si>
  <si>
    <t>PROTECTIVE LINERS FOR BABY CHA</t>
  </si>
  <si>
    <t xml:space="preserve">PADLOCK PIN TUMBLR 1-1/2      </t>
  </si>
  <si>
    <t xml:space="preserve">SANIT COMM UPRIGHT 7 AMP      </t>
  </si>
  <si>
    <t xml:space="preserve">20INCH PAD HOLDER W/RISE      </t>
  </si>
  <si>
    <t xml:space="preserve">WIPES GLASS BE                </t>
  </si>
  <si>
    <t xml:space="preserve">17INCH FLOOR MACHINE 175 RPM  </t>
  </si>
  <si>
    <t xml:space="preserve">BRUSH RPLMT HDS TOILET RD     </t>
  </si>
  <si>
    <t xml:space="preserve">U BELT FOR 5700/5800 UPRIGHTS </t>
  </si>
  <si>
    <t xml:space="preserve">18INCH PAD HOLDER W/RISE PLAS </t>
  </si>
  <si>
    <t xml:space="preserve">17INCH PAD HOLDER W/RISE PLAS </t>
  </si>
  <si>
    <t xml:space="preserve">SPLS COMB NAVY 3/8IN 25PK     </t>
  </si>
  <si>
    <t xml:space="preserve">SPLS COMBS NAVY 1/2IN 25PK    </t>
  </si>
  <si>
    <t xml:space="preserve">WIPES SCRUBBG BUBBLES         </t>
  </si>
  <si>
    <t xml:space="preserve">CLOROX TOILET WAND KIT 1CT    </t>
  </si>
  <si>
    <t xml:space="preserve">CABLE TIE 8 INCH UV BLACK     </t>
  </si>
  <si>
    <t xml:space="preserve">CABLE TIE 10.90 IN L          </t>
  </si>
  <si>
    <t xml:space="preserve">WYPALL WATERLESS HAND WIPES   </t>
  </si>
  <si>
    <t xml:space="preserve">KIDS CHOICE STNKY STCKRS 480  </t>
  </si>
  <si>
    <t xml:space="preserve">LID F/CUBE TRUCK GY           </t>
  </si>
  <si>
    <t xml:space="preserve">DOLLY TANDEM F/BRUTE BK       </t>
  </si>
  <si>
    <t>ANTIBAC FOAM SKIN CLEANS 100ML</t>
  </si>
  <si>
    <t xml:space="preserve">1 CU YD TILT TRUCK BLACK      </t>
  </si>
  <si>
    <t>3/4 CU YD STRUCTURAL FOAM TILT</t>
  </si>
  <si>
    <t>SPLS LAM POUCH ID TAG 5ML 25PK</t>
  </si>
  <si>
    <t>HOT LAMIN LTR POUCH 3MIL 150PK</t>
  </si>
  <si>
    <t xml:space="preserve">KCUP CE DK CHOC COCOA 24CT    </t>
  </si>
  <si>
    <t xml:space="preserve">3M HIGH PRODUCT PAD 7300 21IN </t>
  </si>
  <si>
    <t xml:space="preserve">SPONGE SCLRUBBER SOS 3PK      </t>
  </si>
  <si>
    <t xml:space="preserve">3M RED BUFFER PAD 5100 13IN   </t>
  </si>
  <si>
    <t xml:space="preserve">SCRAPER FLOOR 8 INCH HNDL     </t>
  </si>
  <si>
    <t xml:space="preserve">POLE NIFTY NABBER SR/GN       </t>
  </si>
  <si>
    <t xml:space="preserve">PRETEND AND PLAY KITCHEN SET  </t>
  </si>
  <si>
    <t xml:space="preserve">JUMBO CRAFT STKS 500 PCS BRGT </t>
  </si>
  <si>
    <t xml:space="preserve">KNOB BRUSHES                  </t>
  </si>
  <si>
    <t xml:space="preserve">LOTION AVEENO INT. RELIEF     </t>
  </si>
  <si>
    <t xml:space="preserve">3M TAN BURNISH PAD 3400 27IN  </t>
  </si>
  <si>
    <t xml:space="preserve">3M TAN BURNISH PAD 3400 21IN  </t>
  </si>
  <si>
    <t xml:space="preserve">3M TAN BURNISH PAD 3400 20IN  </t>
  </si>
  <si>
    <t>SCOTCH-BRITE(TM) PURPLE DIAMON</t>
  </si>
  <si>
    <t xml:space="preserve">TABLECOVER 54X108 PLS BK      </t>
  </si>
  <si>
    <t xml:space="preserve">COVER TBL TIS 54X1086 WE      </t>
  </si>
  <si>
    <t xml:space="preserve">COVER TABLESKIRT LINEN BK     </t>
  </si>
  <si>
    <t xml:space="preserve">COVER BNQT RL LINEN50 WE      </t>
  </si>
  <si>
    <t xml:space="preserve">GLASSES SAFETY CLR            </t>
  </si>
  <si>
    <t xml:space="preserve">DISINFECTING WIPES 70WPS/PK   </t>
  </si>
  <si>
    <t xml:space="preserve">3M BLUE CLEANER PAD 5300 18IN </t>
  </si>
  <si>
    <t xml:space="preserve">3M BLUE CLEANER PAD 5300 14IN </t>
  </si>
  <si>
    <t xml:space="preserve">3M BLUE CLEANER PAD 5300 12IN </t>
  </si>
  <si>
    <t>3M NAT BLEND WHITE PAD 3300 24</t>
  </si>
  <si>
    <t>3M NAT BLEND WHITE PAD 3300 21</t>
  </si>
  <si>
    <t xml:space="preserve">PAD SCRUBBER 18INCH YW        </t>
  </si>
  <si>
    <t>3M TL SPEED BURN PAD 3200 20IN</t>
  </si>
  <si>
    <t xml:space="preserve">FLOOR SWEEP RED 50LB          </t>
  </si>
  <si>
    <t xml:space="preserve">PAD 18 WET  MICROFIBR BE      </t>
  </si>
  <si>
    <t xml:space="preserve">3M WTE POLISH PAD 4100 12IN   </t>
  </si>
  <si>
    <t xml:space="preserve">BRUSH DECK SCRUB BI-LVL       </t>
  </si>
  <si>
    <t xml:space="preserve">3M AQUA BURNISH PAD 3100 21IN </t>
  </si>
  <si>
    <t>KCUP TULLYS ITALIAN ROAST 24CT</t>
  </si>
  <si>
    <t xml:space="preserve">KCUP TULLYS FR ROAST 24CT     </t>
  </si>
  <si>
    <t xml:space="preserve">MISTY X-WAX STRIPPER 18OZ     </t>
  </si>
  <si>
    <t xml:space="preserve">HANDLE 58  QUICK YW           </t>
  </si>
  <si>
    <t xml:space="preserve">3M HIGH PRODUCT PAD 7300 19IN </t>
  </si>
  <si>
    <t xml:space="preserve">3M HIGH PRODUCT PAD 7300 18IN </t>
  </si>
  <si>
    <t>3M HIGH PRODUCT PAD 7300 16 IN</t>
  </si>
  <si>
    <t xml:space="preserve">3M HIGH PRODUCT PAD 7300 14IN </t>
  </si>
  <si>
    <t xml:space="preserve">3M HIGH PRODUCT PAD 7300 13IN </t>
  </si>
  <si>
    <t xml:space="preserve">3M HIGH PRODUCT PAD 7300 12IN </t>
  </si>
  <si>
    <t xml:space="preserve">3M BK STRIPPER PAD 7200 19IN  </t>
  </si>
  <si>
    <t xml:space="preserve">3M BLK STRIPPER PAD 7200 18IN </t>
  </si>
  <si>
    <t xml:space="preserve">3M BLK STRIPPER PAD 7200 15IN </t>
  </si>
  <si>
    <t xml:space="preserve">GRIPPER CLAMP WET MOP 60IN    </t>
  </si>
  <si>
    <t>INVADER SIDE GATE WET MOP HAND</t>
  </si>
  <si>
    <t xml:space="preserve">INVADER SIDE GATE WET MOP LG  </t>
  </si>
  <si>
    <t xml:space="preserve">T-CELL REFILL  CITRUS 6/CS    </t>
  </si>
  <si>
    <t xml:space="preserve">T-CELL REFILL  BLUE SPSH 6/C  </t>
  </si>
  <si>
    <t xml:space="preserve">3M BLUE CLEANER PAD 5300 19IN </t>
  </si>
  <si>
    <t xml:space="preserve">3M RED BUFFER PAD 5100 16IN   </t>
  </si>
  <si>
    <t xml:space="preserve">3M RED BUFFER PAD 5100 15IN   </t>
  </si>
  <si>
    <t xml:space="preserve">3M RED BUFFER PAD 5100 14IN   </t>
  </si>
  <si>
    <t xml:space="preserve">3M RED BUFFER PAD 5100 12IN   </t>
  </si>
  <si>
    <t xml:space="preserve">3M WTE POLISH PAD 4100 21IN   </t>
  </si>
  <si>
    <t xml:space="preserve">3M WTE POLISH PAD 4100 19IN   </t>
  </si>
  <si>
    <t xml:space="preserve">3M WTE POLISH PAD 4100 15IN   </t>
  </si>
  <si>
    <t xml:space="preserve">3M WTE POLISH PAD 4100 13IN   </t>
  </si>
  <si>
    <t xml:space="preserve">JUMBO JR BATHROOM TISSUE DISP </t>
  </si>
  <si>
    <t xml:space="preserve">SOAP TMT POWDERED HAND        </t>
  </si>
  <si>
    <t>ENMOTION PREMTOUCHLESS RL TOWL</t>
  </si>
  <si>
    <t>COMBAT ANT KILLING SYSTEM 6/BX</t>
  </si>
  <si>
    <t>3M NATURAL BLEND WHITEPAD 3300</t>
  </si>
  <si>
    <t xml:space="preserve">3M AQUA BURNISH PAD 3100 20IN </t>
  </si>
  <si>
    <t xml:space="preserve">DISINFECTANT ROACH BAIT       </t>
  </si>
  <si>
    <t xml:space="preserve">WIPES DUST YEL                </t>
  </si>
  <si>
    <t xml:space="preserve">CLEANER MOP&amp;GLO 64OZ          </t>
  </si>
  <si>
    <t xml:space="preserve">KCUP CE MILK CHOC COCOA 24CT  </t>
  </si>
  <si>
    <t xml:space="preserve">10IN DECK BRUSH CREAM POLYPRO </t>
  </si>
  <si>
    <t xml:space="preserve">DUAL SURFACE VEHICLE BRUSH    </t>
  </si>
  <si>
    <t xml:space="preserve">TDC MODEL 36 DISPENSER SOAP   </t>
  </si>
  <si>
    <t xml:space="preserve">PUMIE SCOURING STICK          </t>
  </si>
  <si>
    <t xml:space="preserve">GRIP CLAMP WET MOP HANDLE YL  </t>
  </si>
  <si>
    <t xml:space="preserve">ERASER BURNISH PAD 3600 19IN  </t>
  </si>
  <si>
    <t xml:space="preserve">NATRL BELND TAN PAD 3500 20IN </t>
  </si>
  <si>
    <t xml:space="preserve">NATRL BELND TAN PAD 3500 27IN </t>
  </si>
  <si>
    <t xml:space="preserve">DO NOT USE DUP OF 848591      </t>
  </si>
  <si>
    <t xml:space="preserve">UNIVERSAL CLUTCH PLATE W. 5IN </t>
  </si>
  <si>
    <t xml:space="preserve">PREF JUMBO PERFORATED TOWELS  </t>
  </si>
  <si>
    <t xml:space="preserve">CLEANER ARMOR ALL 28OZ        </t>
  </si>
  <si>
    <t xml:space="preserve">17IN CARPET BONNET 5 PER CASE </t>
  </si>
  <si>
    <t xml:space="preserve">TISSUE 1PLY BATH JMBJR WE     </t>
  </si>
  <si>
    <t xml:space="preserve">FIRST AID EYEWSH BTL 32OZ     </t>
  </si>
  <si>
    <t xml:space="preserve">LIN #77 WALL MOUNT SANI NAP   </t>
  </si>
  <si>
    <t>STPLS 1SUBNB 8.5X11 CR 3PK 100</t>
  </si>
  <si>
    <t>STPLS FLLR PPR CR 8.5X11 400CT</t>
  </si>
  <si>
    <t xml:space="preserve">3M WTE POLISH PAD 4100 18IN   </t>
  </si>
  <si>
    <t xml:space="preserve">3M RED BUFFER PAD 5100 19IN   </t>
  </si>
  <si>
    <t xml:space="preserve">3M WTE POLISH PAD 4100 14IN   </t>
  </si>
  <si>
    <t>3M NAT BLEND WHITE PAD 3300 27</t>
  </si>
  <si>
    <t xml:space="preserve">3M HIGH PRODUCT PAD 7300 20IN </t>
  </si>
  <si>
    <t>ENVISION EMBOSSED BATHROOM TIS</t>
  </si>
  <si>
    <t xml:space="preserve">WIPES WTRLS HAND 75/BKT       </t>
  </si>
  <si>
    <t>ENMOTION RECESSED AUTO DISPENS</t>
  </si>
  <si>
    <t xml:space="preserve">BROOM PARLOR MXDFBR 42 IN     </t>
  </si>
  <si>
    <t xml:space="preserve">DUSTPAN UPRIGHT BK            </t>
  </si>
  <si>
    <t>57INCH ALUM. HDLE PLASTIC THRE</t>
  </si>
  <si>
    <t xml:space="preserve">GOJO HAND CLNR 60WIPES/PK/6CT </t>
  </si>
  <si>
    <t xml:space="preserve">TC ONESHOT GREEN CERT SOAP    </t>
  </si>
  <si>
    <t xml:space="preserve">MAT SFWLK LGHT ANTIFT TCA     </t>
  </si>
  <si>
    <t xml:space="preserve">MAT SAFWLK LGHT ANTIFT BK     </t>
  </si>
  <si>
    <t xml:space="preserve">ACCLAIM 1-PLY JUMBO BATH TISS </t>
  </si>
  <si>
    <t xml:space="preserve">BROOM PSH PLSTC 24 INCH       </t>
  </si>
  <si>
    <t xml:space="preserve">BROOM PSH PALMYRA 18 INCH     </t>
  </si>
  <si>
    <t xml:space="preserve">HANDLE TAPRD 1-1/8X60 WD      </t>
  </si>
  <si>
    <t xml:space="preserve">SCRAPER SHORT HANDLE          </t>
  </si>
  <si>
    <t xml:space="preserve">DOODLEBUG HOLDER SET 4/CT     </t>
  </si>
  <si>
    <t xml:space="preserve">SCOTCH-BRITE SURGACE PREP PAD </t>
  </si>
  <si>
    <t xml:space="preserve">SCOTCH-BRITE SURFACE PREP PAD </t>
  </si>
  <si>
    <t>3M DOODLEBUG HI PRO PAD 4BX/CS</t>
  </si>
  <si>
    <t xml:space="preserve">TC 1600 ML HAND SOAP REFILL   </t>
  </si>
  <si>
    <t xml:space="preserve">TCELL CONTINUOUS ODOR CONTROL </t>
  </si>
  <si>
    <t xml:space="preserve">GOJO TDX HAND CLEANER 5000ML  </t>
  </si>
  <si>
    <t xml:space="preserve">YOU ARE AWESOME PENCILS DZ    </t>
  </si>
  <si>
    <t xml:space="preserve">EGGSPERT                      </t>
  </si>
  <si>
    <t xml:space="preserve">VALUE PLUS DUST PAN BLK       </t>
  </si>
  <si>
    <t xml:space="preserve">MONO-CORRECTION TAPE          </t>
  </si>
  <si>
    <t>SCOTCH-BRITE(TM) SURGACE PREPA</t>
  </si>
  <si>
    <t>SCOTCH-BRITE SURFACE PREP 10CS</t>
  </si>
  <si>
    <t xml:space="preserve">MOP DUST TWISTED LOOP 48X5    </t>
  </si>
  <si>
    <t xml:space="preserve">HOLDER EZTRAP 4X35 WE         </t>
  </si>
  <si>
    <t xml:space="preserve">DUSTER EZTRAP W/500SH WE      </t>
  </si>
  <si>
    <t xml:space="preserve">DUSTER EZTRAP W/250SH WE      </t>
  </si>
  <si>
    <t xml:space="preserve">GENERAL LUXURY FOAM FRAGRANCE </t>
  </si>
  <si>
    <t xml:space="preserve">KIMCARE GENERAL LUXURY SKIN   </t>
  </si>
  <si>
    <t xml:space="preserve">MAT ANTI-FTG 3X5 YEL BRDR     </t>
  </si>
  <si>
    <t xml:space="preserve">WIGGLE EYES  BLACK 100        </t>
  </si>
  <si>
    <t xml:space="preserve">SILVER SPARK 4 CASUAL LETTER  </t>
  </si>
  <si>
    <t xml:space="preserve">CHENILLE STEMS ASSTD 12  STEM </t>
  </si>
  <si>
    <t xml:space="preserve">COLOSSAL POMS                 </t>
  </si>
  <si>
    <t xml:space="preserve">ONE SHOT ENRICHED FOAM REFILL </t>
  </si>
  <si>
    <t xml:space="preserve">TCELL KEY 3 CUC MELON REFILL  </t>
  </si>
  <si>
    <t>TCELL KEY MANGO BLOSSOM REFILL</t>
  </si>
  <si>
    <t xml:space="preserve">FILTER DRIP COFFEE 250PK      </t>
  </si>
  <si>
    <t xml:space="preserve">17 RED BUFFING PAD            </t>
  </si>
  <si>
    <t xml:space="preserve">20 BLUE CLEANING PAD          </t>
  </si>
  <si>
    <t>WALL MOUNT KEY SAFE WITH RESET</t>
  </si>
  <si>
    <t>RESETTABLE COMBINATION PORTABL</t>
  </si>
  <si>
    <t xml:space="preserve">SUPERSTITCH RAYON MD 1 INCH   </t>
  </si>
  <si>
    <t xml:space="preserve">SUPERSTITCH MOP 1IN GR LG     </t>
  </si>
  <si>
    <t xml:space="preserve">SUPERSTITCH MOP 1IN BL LG     </t>
  </si>
  <si>
    <t xml:space="preserve">SUPERSTITCH MOP 1IN GR MD     </t>
  </si>
  <si>
    <t xml:space="preserve">MICROFIBER LOOPED-END 24X5    </t>
  </si>
  <si>
    <t xml:space="preserve">SUPERSTITCH MOP 1IN BL MD     </t>
  </si>
  <si>
    <t xml:space="preserve">SUPERSTITCH MOP 1IN WH XLG    </t>
  </si>
  <si>
    <t xml:space="preserve">SUPERSTITCH MOP 5IN GR LG     </t>
  </si>
  <si>
    <t xml:space="preserve">SUPERSTITCH MOP 5IN GR MD     </t>
  </si>
  <si>
    <t>WEB FOOT MICROFIBER MEDIUM 5IN</t>
  </si>
  <si>
    <t xml:space="preserve">WEB FOOT MF TUBE MOP 5IN      </t>
  </si>
  <si>
    <t xml:space="preserve">MICROFIBER LOOPED-END 36X5    </t>
  </si>
  <si>
    <t xml:space="preserve">SUPERSTICH COTTON 1IN WH LG   </t>
  </si>
  <si>
    <t xml:space="preserve">SUPERSTICH COTTON 1IN WH MD   </t>
  </si>
  <si>
    <t xml:space="preserve">LONG-LIFE HEPA CARTRIDGE      </t>
  </si>
  <si>
    <t>KIMTECH PREP WIPERS FOR BLEACH</t>
  </si>
  <si>
    <t xml:space="preserve">MIGHTY MITE CAN VAC           </t>
  </si>
  <si>
    <t xml:space="preserve">CUT-END MOP RAYON WH 20#      </t>
  </si>
  <si>
    <t xml:space="preserve">CUT-END MOP COTTON WH 32#     </t>
  </si>
  <si>
    <t xml:space="preserve">CUT-END MOP COTTON WH 24#     </t>
  </si>
  <si>
    <t xml:space="preserve">CUT-END MOP COTTON WH 20#     </t>
  </si>
  <si>
    <t xml:space="preserve">APC BATTERY BACK-UPS LCD700   </t>
  </si>
  <si>
    <t xml:space="preserve">BRUSH COUNTER TOP SR          </t>
  </si>
  <si>
    <t xml:space="preserve">SUPERSTITCH RAYON LG 1.25IN   </t>
  </si>
  <si>
    <t xml:space="preserve">SUPERSTITCH MOP 5IN WH LG     </t>
  </si>
  <si>
    <t xml:space="preserve">SUPERSTITCH MOP 5IN BL MD     </t>
  </si>
  <si>
    <t xml:space="preserve">SUPERSTITCH MOP 5IN WH MD     </t>
  </si>
  <si>
    <t xml:space="preserve">ATT DECT 2 LINE CID/TAD CW    </t>
  </si>
  <si>
    <t xml:space="preserve">WEB FOOT MF TUBE MOP 1IN      </t>
  </si>
  <si>
    <t xml:space="preserve">SPARKLE PS PICK-A-SIZE PAPER  </t>
  </si>
  <si>
    <t>QUILTD NORTHRN SFT/STRNG 30=60</t>
  </si>
  <si>
    <t xml:space="preserve">RUBBERMAID HYGEN 18INCH       </t>
  </si>
  <si>
    <t xml:space="preserve">POST-IT 3X3 CNRY 18PK         </t>
  </si>
  <si>
    <t>JUMBO ROLL TISSUE - DOUBLE LAY</t>
  </si>
  <si>
    <t>RUBBERMAID HYGEN MICROFIBER CH</t>
  </si>
  <si>
    <t>BOARD CRK ENCLSD 1-DR ALUM 3X2</t>
  </si>
  <si>
    <t xml:space="preserve">BOARD ENCLSD CORK ALM FRM 3X4 </t>
  </si>
  <si>
    <t xml:space="preserve">HP 8.5X11 BRT WHT IJ 24/97 RM </t>
  </si>
  <si>
    <t xml:space="preserve">AUTOFOAM 1100ML REFILL ENRICH </t>
  </si>
  <si>
    <t xml:space="preserve">LASER PRINT LEGAL REAM        </t>
  </si>
  <si>
    <t xml:space="preserve">EPSON IJ 8.5X11 MATTE 100/PK  </t>
  </si>
  <si>
    <t xml:space="preserve">ROLL LAMINATOR FILM  27X500   </t>
  </si>
  <si>
    <t xml:space="preserve">3M BLUE CLEANER PAD 5300 17IN </t>
  </si>
  <si>
    <t>DELL C233R BLACK TONER CARTRID</t>
  </si>
  <si>
    <t xml:space="preserve">HP 78A BLACK                  </t>
  </si>
  <si>
    <t xml:space="preserve">HP 85A BLACK                  </t>
  </si>
  <si>
    <t>MIDBACK MESH MANAGER CHAIR BLK</t>
  </si>
  <si>
    <t xml:space="preserve">INDEX LGL SDTAB 26-50         </t>
  </si>
  <si>
    <t>PPR ASTRO 65# 8-1/2X11 FIREBAL</t>
  </si>
  <si>
    <t>FLDR FILE 1/3 LETTER PINK 100/</t>
  </si>
  <si>
    <t xml:space="preserve">CVR REP POLY 2PKT BLUE EACH   </t>
  </si>
  <si>
    <t xml:space="preserve">RAG ROAR WIPE WYPALL JUMB     </t>
  </si>
  <si>
    <t>PPR TOWEL WYPALL L30 JUMBO ROL</t>
  </si>
  <si>
    <t xml:space="preserve">TISSUE TOILET 250/PK 36PK/CT  </t>
  </si>
  <si>
    <t xml:space="preserve">SHARPENER ELEC PENCIL BE      </t>
  </si>
  <si>
    <t>TAPE GUN ANTIMICROBIAL FOAM GR</t>
  </si>
  <si>
    <t xml:space="preserve">MRKR DRY ERS FN RD            </t>
  </si>
  <si>
    <t xml:space="preserve">NTBK HRDCVR 8.25X5.875        </t>
  </si>
  <si>
    <t xml:space="preserve">SOAP DIAL COMPLETE FOAM 8/CT  </t>
  </si>
  <si>
    <t xml:space="preserve">CD-RW 700MB PRT IJ SR         </t>
  </si>
  <si>
    <t>GLASSE SAFETY GOGGLE CHEMICALS</t>
  </si>
  <si>
    <t xml:space="preserve">FILTER PRIVACY 22  EACH       </t>
  </si>
  <si>
    <t>FILE PKT LEGAL 2/5R 1  EXP EAC</t>
  </si>
  <si>
    <t xml:space="preserve">FILE POCKET EXPANDING 3-1/2   </t>
  </si>
  <si>
    <t xml:space="preserve">OUTGUIDE END/TAB VYL GN       </t>
  </si>
  <si>
    <t xml:space="preserve">FIRST AID ALCOHOL WIPE BE     </t>
  </si>
  <si>
    <t>2-60 HEAVY DUTY STAPLES 2500CT</t>
  </si>
  <si>
    <t>CORELESS STAND ROLL TISS 36/CS</t>
  </si>
  <si>
    <t>SWL HIGH CAPACITY DESK STAPLER</t>
  </si>
  <si>
    <t xml:space="preserve">8 POCKET PROJECT ORGANIZER    </t>
  </si>
  <si>
    <t xml:space="preserve">ENMOTION HIGH CAP EPA ROLL    </t>
  </si>
  <si>
    <t xml:space="preserve">MAIL SEAL 1-1/2IN ROUND WHITE </t>
  </si>
  <si>
    <t xml:space="preserve">FLASHLIGHT 3 V 19 LUMENS      </t>
  </si>
  <si>
    <t>INDUSTRIAL FLASHLIGHT 10000 CP</t>
  </si>
  <si>
    <t xml:space="preserve">AAA FLASHLIGHT 243 CD         </t>
  </si>
  <si>
    <t>FLASHLIGHT 45 LUMENS D BATTERY</t>
  </si>
  <si>
    <t xml:space="preserve">LED FLASHLIGHT 131 LUMENS     </t>
  </si>
  <si>
    <t xml:space="preserve">16OZ PERFECTOUCH CUP 1000/CS  </t>
  </si>
  <si>
    <t xml:space="preserve">12OZ PERFECTOUCH CUP 1000/CS  </t>
  </si>
  <si>
    <t xml:space="preserve">PRANG WASHABLE WC MRKR 8CT    </t>
  </si>
  <si>
    <t xml:space="preserve">STAPLES BRAND SCHOOL GLUE 4OZ </t>
  </si>
  <si>
    <t xml:space="preserve">BRIGADE 600 SERIES STORAGE    </t>
  </si>
  <si>
    <t>DELL FRPPK YELLOW TONER CARTRI</t>
  </si>
  <si>
    <t>DELL 7FY16 MAGENTA TONER CARTR</t>
  </si>
  <si>
    <t>DELL J5YD2 CYAN TONER CARTRIDG</t>
  </si>
  <si>
    <t>DELL N848N BLACK TONER CARTRID</t>
  </si>
  <si>
    <t>DELL T222N YELLOW TONER CARTRI</t>
  </si>
  <si>
    <t>DELL R272N MAGENTA TONER CARTR</t>
  </si>
  <si>
    <t>DELL P614N CYAN TONER CARTRIDG</t>
  </si>
  <si>
    <t xml:space="preserve">BLACK DUCK TAPE ROLL          </t>
  </si>
  <si>
    <t xml:space="preserve">WHITE DUCK TAPE ROLL          </t>
  </si>
  <si>
    <t xml:space="preserve">PINK DUCK TAPE ROLL           </t>
  </si>
  <si>
    <t xml:space="preserve">SCOTCH REUSABLE 1X3 MOUNTING  </t>
  </si>
  <si>
    <t xml:space="preserve">STOOL QWIK STEP TYPIII BK     </t>
  </si>
  <si>
    <t xml:space="preserve">PUMP 1 OZ W/ NO ADAPT         </t>
  </si>
  <si>
    <t xml:space="preserve">BUTCHER PAPER 30INX1000FT 40# </t>
  </si>
  <si>
    <t xml:space="preserve">WASTECAN 7GAL BEIGE PLASTIC   </t>
  </si>
  <si>
    <t>FLASHLIGHT KIT 3V W/BATT/HLSTR</t>
  </si>
  <si>
    <t xml:space="preserve">WATERHOG ECO PREMIER 4X6 GREY </t>
  </si>
  <si>
    <t>WATERHOG ECO PREMIER 4X6 BLACK</t>
  </si>
  <si>
    <t xml:space="preserve">WATERHOG ECO PREMIER 3X5 GREY </t>
  </si>
  <si>
    <t>WATERHOG ECO PREMIER 3X5 BLACK</t>
  </si>
  <si>
    <t xml:space="preserve">PILOT G27 GEL BCA BLACK INK   </t>
  </si>
  <si>
    <t>WATERHOG ECO ELITE FASH 4X6 BK</t>
  </si>
  <si>
    <t xml:space="preserve">WATERHOG CLASSIC 4X6 BROWN S  </t>
  </si>
  <si>
    <t xml:space="preserve">HOD 8X11 CLASS REC BK         </t>
  </si>
  <si>
    <t xml:space="preserve">HOD AY22 TEACH LESS PLANNER   </t>
  </si>
  <si>
    <t xml:space="preserve">GORILLA SUPER GLUE 3G 2PK     </t>
  </si>
  <si>
    <t xml:space="preserve">GOIRLLA SUPER GLUE 15G        </t>
  </si>
  <si>
    <t xml:space="preserve">AVY LSR LBL 10UP 250-2 X 4    </t>
  </si>
  <si>
    <t xml:space="preserve">AVY C INK LBL 10UP 20-2 X 4   </t>
  </si>
  <si>
    <t xml:space="preserve">AVY LSR LBL 4UP 100-3 1/2 X 5 </t>
  </si>
  <si>
    <t xml:space="preserve">ENERGEL BCA RT MED BLACK 3PK  </t>
  </si>
  <si>
    <t>PRISMACOLOR COLORED PENCILS 24</t>
  </si>
  <si>
    <t xml:space="preserve">NEW PRESSBOARD DATA BINDER    </t>
  </si>
  <si>
    <t xml:space="preserve">REFILL YNKE CNDLE HOMSWHO     </t>
  </si>
  <si>
    <t xml:space="preserve">REFILL YNKE CNDLE CLNCOTN     </t>
  </si>
  <si>
    <t>HYGEN QUCK CONECT EXTNSION POL</t>
  </si>
  <si>
    <t>P&amp;G DAWN DISHWASH LIQ 38OZ 8CT</t>
  </si>
  <si>
    <t xml:space="preserve">SHOWER CURTAIN HOOK           </t>
  </si>
  <si>
    <t xml:space="preserve">CRAYOLA 10CT CLASSIC MKR      </t>
  </si>
  <si>
    <t xml:space="preserve">WATERHOG ECO 3X5 MAT BLACK    </t>
  </si>
  <si>
    <t xml:space="preserve">AJAX CLEANER HVYDTY 21OZ 24CT </t>
  </si>
  <si>
    <t xml:space="preserve">GLASSES PROT LTWT GREY LENS   </t>
  </si>
  <si>
    <t>STICKIES 1/2 PG MRKR ULTRA 5PK</t>
  </si>
  <si>
    <t xml:space="preserve">STICKIES 3X3 REC YLW 18PK     </t>
  </si>
  <si>
    <t>POST-IT SS TROP NOTES 24PK RCY</t>
  </si>
  <si>
    <t xml:space="preserve">SOLO 7OZ CLEAR COLD CUP 50PK  </t>
  </si>
  <si>
    <t xml:space="preserve">BRITE LINER HIHGLIGHTER 24 PK </t>
  </si>
  <si>
    <t xml:space="preserve">E-A-R SOFT EAR PLUGS 200PR/BX </t>
  </si>
  <si>
    <t>BUSTELO COFFE FRAC PK 2OZ 30CT</t>
  </si>
  <si>
    <t xml:space="preserve">SIMPLE GREEN CLEANER 24OZ EA  </t>
  </si>
  <si>
    <t xml:space="preserve">SCOTCH SUPER GLUE GEL 4PK     </t>
  </si>
  <si>
    <t>SOLO TUSCAN 12OZ HOT CUP 600CT</t>
  </si>
  <si>
    <t>SOLO TUSCAN 8OZ HOT CUP 1000CT</t>
  </si>
  <si>
    <t xml:space="preserve">DART 16OZ TRANS COLD CUP 50PK </t>
  </si>
  <si>
    <t>DART 16OZ TRANS COLDCUP 1000CT</t>
  </si>
  <si>
    <t>CARD 8.5X11 BRIGHT GRN 65# 250</t>
  </si>
  <si>
    <t>CARD 8.5X11 BRIGHT ORG 65# 250</t>
  </si>
  <si>
    <t>CARD 8.5X11 BRIGHT YLW 65# 250</t>
  </si>
  <si>
    <t xml:space="preserve">SHARPIE BRUSH TIP MARKERS     </t>
  </si>
  <si>
    <t xml:space="preserve">BIC BRITE LIN HILITER  24PK   </t>
  </si>
  <si>
    <t xml:space="preserve">BOTTLE TO PEN GEL RT 12PK BLK </t>
  </si>
  <si>
    <t xml:space="preserve">LOGITECH M100 MOUSE BLK       </t>
  </si>
  <si>
    <t xml:space="preserve">PUMP DISPENSING 1/8OZ PUMP    </t>
  </si>
  <si>
    <t>LOGITECH M310 WRLSS MOUSE SLVR</t>
  </si>
  <si>
    <t xml:space="preserve">PURELL HD SNTZR WIPES 1200PK  </t>
  </si>
  <si>
    <t xml:space="preserve">ZIPPER POUCH 3 HOLES CLEAR    </t>
  </si>
  <si>
    <t>TI 30XIIS SCIENTIFIC PINK CALC</t>
  </si>
  <si>
    <t xml:space="preserve">HP 61 BLACK INK               </t>
  </si>
  <si>
    <t xml:space="preserve">HP 61XL HY BLACK INK          </t>
  </si>
  <si>
    <t xml:space="preserve">HP 61XL HY TRI-COLOR INK      </t>
  </si>
  <si>
    <t xml:space="preserve">HP 61 TRI-COLOR INK           </t>
  </si>
  <si>
    <t>SEB REMAN BRO TN360 HY BLK TNR</t>
  </si>
  <si>
    <t>SEB REMAN BROTHR TN330 BLK TNR</t>
  </si>
  <si>
    <t>SEB REMAN TONER HP Q6462A YELL</t>
  </si>
  <si>
    <t xml:space="preserve">SEB REMAN TONER HP Q6463A MAG </t>
  </si>
  <si>
    <t>SEB REMAN TONER HP Q6461A CYAN</t>
  </si>
  <si>
    <t xml:space="preserve">SEB REMAN TONER HP Q6460A BLK </t>
  </si>
  <si>
    <t xml:space="preserve">SEB REMAN HP BLACK TONER      </t>
  </si>
  <si>
    <t>AVERY DV WRITE-ON WPOCKET 8TAB</t>
  </si>
  <si>
    <t>AVERY DV WRITE-ON WPOCKET 5TAB</t>
  </si>
  <si>
    <t xml:space="preserve">GLOVES MED 2.0MIL BE          </t>
  </si>
  <si>
    <t xml:space="preserve">GLOVES LGE 2.0MIL BE          </t>
  </si>
  <si>
    <t xml:space="preserve">GLOVES XLGE 2.0MIL BE         </t>
  </si>
  <si>
    <t xml:space="preserve">EPSON 127 XL BLACK            </t>
  </si>
  <si>
    <t xml:space="preserve">HP BROCHURE 180G INKJET       </t>
  </si>
  <si>
    <t>SECURIO B34C CROSSCUT SHREDDER</t>
  </si>
  <si>
    <t xml:space="preserve">21 X 17 X 44 SHREDDER BAGS    </t>
  </si>
  <si>
    <t xml:space="preserve">18 X 15 X 34 SHREDDER BAGS    </t>
  </si>
  <si>
    <t xml:space="preserve">TISSUE ANGLESFT CUBE WE       </t>
  </si>
  <si>
    <t xml:space="preserve">TOWEL ULTRA SOFT BOX WHT      </t>
  </si>
  <si>
    <t xml:space="preserve">TOWEL HYBRID C-FLD/MULTI      </t>
  </si>
  <si>
    <t>BOTTLE TO PEN GEL RT 12PK BLUE</t>
  </si>
  <si>
    <t>RESOLVE SPOT &amp; STAIN CLN 32 OZ</t>
  </si>
  <si>
    <t xml:space="preserve">TEA BIGELOW CHAMOML 28/BX     </t>
  </si>
  <si>
    <t xml:space="preserve">KCUP DS ORIG 96CT             </t>
  </si>
  <si>
    <t xml:space="preserve">KCUP DS ORIG DCAF 24CT        </t>
  </si>
  <si>
    <t xml:space="preserve">KCUP GM DK MAGIC BOLD 96CT    </t>
  </si>
  <si>
    <t xml:space="preserve">LOGITECH M310 BLUE MOUSE      </t>
  </si>
  <si>
    <t xml:space="preserve">KCUP GM BREAKFAST BLEND 96CT  </t>
  </si>
  <si>
    <t xml:space="preserve">MS WRLESS 3500 MOUSE SLVR     </t>
  </si>
  <si>
    <t xml:space="preserve">5 STAR 1 SUB FLEX NTBK CR 80  </t>
  </si>
  <si>
    <t xml:space="preserve">HEAVY-DUTY CLEANER DEGREASER  </t>
  </si>
  <si>
    <t xml:space="preserve">NEUTRALIZER CONDITIONER/ ODOR </t>
  </si>
  <si>
    <t>DAILY ATAGLNC 2PG/DAYGRAY 9X11</t>
  </si>
  <si>
    <t>DAILY ATAGLNC 2PG/DAY GRAY 6X9</t>
  </si>
  <si>
    <t>15.6IN WIDESCRN GOLD PRIV FLTR</t>
  </si>
  <si>
    <t xml:space="preserve">FRST MINI WHEATS 2.5OZ 6/BX   </t>
  </si>
  <si>
    <t xml:space="preserve">SCOTT RAGS IN A BOX 200CT     </t>
  </si>
  <si>
    <t xml:space="preserve">CARDSTOCK IVORY 110 LB        </t>
  </si>
  <si>
    <t>MIRACLEBIND NOTEPRO BLK NOTEBK</t>
  </si>
  <si>
    <t>MIRACLEBIND NOTEBOOK REFILL SH</t>
  </si>
  <si>
    <t>POST-IT 2IN DUR TAB PRIME 24PK</t>
  </si>
  <si>
    <t>POST-IT 2IN DUR TAB WHITE 24PK</t>
  </si>
  <si>
    <t xml:space="preserve">X-ACTO RETRACT-A-BLADE        </t>
  </si>
  <si>
    <t xml:space="preserve">BATTERY AAA ALKALINE 24PK     </t>
  </si>
  <si>
    <t xml:space="preserve">BATTERY AA ALKALINE 24PK      </t>
  </si>
  <si>
    <t>SMEAD EASYSLIDE HANGFOLDER TAB</t>
  </si>
  <si>
    <t xml:space="preserve">RIBN UNIVS CALCULATOR-EPC ECR </t>
  </si>
  <si>
    <t xml:space="preserve">DUAL TEMPERATURE GLUE STICKS  </t>
  </si>
  <si>
    <t xml:space="preserve">HP 05X HY BLACK TONER 2PK     </t>
  </si>
  <si>
    <t>12X18 VARIABLE SPEED AUTOFOLDR</t>
  </si>
  <si>
    <t>ELECTRONIC EASEOFUSE AUTOFOLDR</t>
  </si>
  <si>
    <t xml:space="preserve">1611 EASE-OF-USE AUTOFOLDER   </t>
  </si>
  <si>
    <t>DELL F362T BLACK TONER CARTRID</t>
  </si>
  <si>
    <t xml:space="preserve">DELL 2MMJP BLACK TONER        </t>
  </si>
  <si>
    <t xml:space="preserve">GARDS MAXI PAD SIZE #4        </t>
  </si>
  <si>
    <t xml:space="preserve">LOGITECH MK710 WRLSS COMBO    </t>
  </si>
  <si>
    <t xml:space="preserve">LOGI K120 CORDED KEYBOARD     </t>
  </si>
  <si>
    <t>PURELL TFX FOAM HD STZR 1200ML</t>
  </si>
  <si>
    <t xml:space="preserve">LOGITECH C310 WEBCAM          </t>
  </si>
  <si>
    <t xml:space="preserve">LOGITECH M510 WIRELESS MOUSE  </t>
  </si>
  <si>
    <t xml:space="preserve">MICROSOFT COMFORT MOUSE 4500  </t>
  </si>
  <si>
    <t xml:space="preserve">DEODRZR FREBREZE 1GL          </t>
  </si>
  <si>
    <t>DART 12OZ TRANS CLD CUP 1000CT</t>
  </si>
  <si>
    <t xml:space="preserve">SOLO 12OZ TRAVEL LID 1000CT   </t>
  </si>
  <si>
    <t xml:space="preserve">DART 6-14OZ LOCK LID 1000CT   </t>
  </si>
  <si>
    <t xml:space="preserve">DART 6IN FOAM PLATE 1000/CT   </t>
  </si>
  <si>
    <t xml:space="preserve">CUP PLAS 9OZ SQ TMBLR 500     </t>
  </si>
  <si>
    <t xml:space="preserve">COVER TABLE 54X108 WH 25      </t>
  </si>
  <si>
    <t xml:space="preserve">COVER TABLE 54X108 RED 25     </t>
  </si>
  <si>
    <t xml:space="preserve">DART 20OZ FOAM CUP 25/PK      </t>
  </si>
  <si>
    <t>DYMO PLUG N PLAY LABEL PRINTER</t>
  </si>
  <si>
    <t xml:space="preserve">KCUP CE CHAI LATTE 24CT       </t>
  </si>
  <si>
    <t xml:space="preserve">KCUP CARIBOU MAHOGANY 24CT    </t>
  </si>
  <si>
    <t xml:space="preserve">LOGITECH M705 MARATHON MOUSE  </t>
  </si>
  <si>
    <t xml:space="preserve">DISINFECTING WIPES 35WPS/PK   </t>
  </si>
  <si>
    <t>DESIGN SUITE CMPACT KYBRD TRAY</t>
  </si>
  <si>
    <t xml:space="preserve">COLOR CODING LABELS 400/PK    </t>
  </si>
  <si>
    <t xml:space="preserve">TAPE 1000 CAUTION YEL         </t>
  </si>
  <si>
    <t>2000 PLUS 2160 HEAVY DUTY DATE</t>
  </si>
  <si>
    <t>MODE WOOD CUSTOMER W/UMB BLACK</t>
  </si>
  <si>
    <t>MAG IN/OUT PERSONNEL BRD 23X34</t>
  </si>
  <si>
    <t xml:space="preserve">STAMP PRE INK SECURE ID BLACK </t>
  </si>
  <si>
    <t xml:space="preserve">ACCUSTAMP2 SHUTTER SCAN W/MB  </t>
  </si>
  <si>
    <t xml:space="preserve">#10 TAMPER EVIDENT ENVELOPES  </t>
  </si>
  <si>
    <t xml:space="preserve">10X13 TAMPER EVIDENT ENVELOPE </t>
  </si>
  <si>
    <t xml:space="preserve">MODEL ANATOMY BUNDLE SET OF 1 </t>
  </si>
  <si>
    <t xml:space="preserve">FADELESS 48 X 50 ROLL NIGHT S </t>
  </si>
  <si>
    <t xml:space="preserve">COLORED MASKING TAPE 8 ROLL A </t>
  </si>
  <si>
    <t xml:space="preserve">SUNWORKS CONSTRUCTION 300 SHT </t>
  </si>
  <si>
    <t xml:space="preserve">COUNTING &amp; PLACE VALUE POCKET </t>
  </si>
  <si>
    <t xml:space="preserve">GOODIE GAMES ABC COOKIES      </t>
  </si>
  <si>
    <t xml:space="preserve">DNEALIAN MULTI-PROGRAM HANDWR </t>
  </si>
  <si>
    <t xml:space="preserve">CHART PACK INCENTIVE VERTICAL </t>
  </si>
  <si>
    <t xml:space="preserve">HISTORY POCKETS COLONIAL AMER </t>
  </si>
  <si>
    <t xml:space="preserve">FRACTION TOWER CUBES FRACTION </t>
  </si>
  <si>
    <t xml:space="preserve">SUPERSPOTS COLOSSAL AWESOME A </t>
  </si>
  <si>
    <t xml:space="preserve">RAINBOW BLOCKS SAND           </t>
  </si>
  <si>
    <t xml:space="preserve">SMART SPLASH SHAPE SHELL TURT </t>
  </si>
  <si>
    <t xml:space="preserve">PRETEND &amp; PLAY WORK BELT TOOL </t>
  </si>
  <si>
    <t xml:space="preserve">ZANER-BLOSER PAPER TABLETS &amp;  </t>
  </si>
  <si>
    <t xml:space="preserve">PATTERN BLOCKS WOODEN 250/PK  </t>
  </si>
  <si>
    <t xml:space="preserve">PRETEND &amp; PLAY FISHING SET    </t>
  </si>
  <si>
    <t xml:space="preserve">POSTIT NOTES 3X5 JAIPUR ULTRA </t>
  </si>
  <si>
    <t xml:space="preserve">POST-IT 4X6 JAIPUR LINED 3PK  </t>
  </si>
  <si>
    <t xml:space="preserve">PICTURE STORY PAPER 40 SHT 12 </t>
  </si>
  <si>
    <t>POST-IT FLAGS MINI .47X1.7 AST</t>
  </si>
  <si>
    <t xml:space="preserve">JUMP ROPE PLASTIC 7 SECTIONS  </t>
  </si>
  <si>
    <t xml:space="preserve">FREEZE UP                     </t>
  </si>
  <si>
    <t xml:space="preserve">BIG BOX OF EASY TO READ WORDS </t>
  </si>
  <si>
    <t xml:space="preserve">QRTET INSTANT EASEL           </t>
  </si>
  <si>
    <t>BOARD 6X4 ENCL CORK W/ALUM 3DR</t>
  </si>
  <si>
    <t>SPLS 5TAB HANG FDR LTR ASST 25</t>
  </si>
  <si>
    <t xml:space="preserve">SPLS 3TAB FLDR LTR ASST 100   </t>
  </si>
  <si>
    <t xml:space="preserve">HARDWOOD GEOMETRIC SOLIDS 12- </t>
  </si>
  <si>
    <t xml:space="preserve">TAG REF SIGN HERE 2X9/16 RD   </t>
  </si>
  <si>
    <t xml:space="preserve">FOAMBOARD 20X30 BK            </t>
  </si>
  <si>
    <t xml:space="preserve">STUDENT THERMOMETERS 10/PK 2  </t>
  </si>
  <si>
    <t xml:space="preserve">TEACHING TELEPHONE GR PK+     </t>
  </si>
  <si>
    <t xml:space="preserve">SUL RLD WHT 8.5X11 RM 10      </t>
  </si>
  <si>
    <t xml:space="preserve">ALPHABET MARKS THE SPOT GAME  </t>
  </si>
  <si>
    <t xml:space="preserve">PRETEND &amp; PLAY RISE &amp; SHINE B </t>
  </si>
  <si>
    <t xml:space="preserve">PRIMARY TIMERS SET OF 6       </t>
  </si>
  <si>
    <t>AVERY BINDER PREMIER  EZD 5 MN</t>
  </si>
  <si>
    <t xml:space="preserve">AVERY 5IN EZD BINDER BLUE     </t>
  </si>
  <si>
    <t>U.S. CLASSROOM FLAGS WALL BRAC</t>
  </si>
  <si>
    <t xml:space="preserve">JUMBO FOAM DOMINOES SET OF 28 </t>
  </si>
  <si>
    <t xml:space="preserve">JUMP ROPE PLASTIC 10 SECTIONS </t>
  </si>
  <si>
    <t xml:space="preserve">PINK PEARL LARGE SIZE         </t>
  </si>
  <si>
    <t xml:space="preserve">DAILY GEOGRAPHY PRACTICE GR 4 </t>
  </si>
  <si>
    <t xml:space="preserve">JUMP ROPE PLASTIC 16 SECTIONS </t>
  </si>
  <si>
    <t xml:space="preserve">UNIFIX CUBES 1000 ASSTD COLOR </t>
  </si>
  <si>
    <t xml:space="preserve">DAILY GEOGRAPHY PRACTICE GR 6 </t>
  </si>
  <si>
    <t xml:space="preserve">DOMINOES DOUBLE-SIX COLOR BUC </t>
  </si>
  <si>
    <t xml:space="preserve">UNIFIX CUBES 500 ASSTD COLORS </t>
  </si>
  <si>
    <t xml:space="preserve">INDEX MAKER UNPUNCHED 5 TAB   </t>
  </si>
  <si>
    <t>AVERY INDXMAKR UNPUNCH 8T 5SET</t>
  </si>
  <si>
    <t xml:space="preserve">INDX DIVIDR 1-10TAB CLRD      </t>
  </si>
  <si>
    <t xml:space="preserve">INDX DIVIDR 1-5 TAB CLRD      </t>
  </si>
  <si>
    <t xml:space="preserve">INDX DIVIDR 1-18TAB CLRD      </t>
  </si>
  <si>
    <t xml:space="preserve">CALENDAR AND WEATHER POCKET C </t>
  </si>
  <si>
    <t xml:space="preserve">FOLDER ET CLASS 1 DIV LTR MA  </t>
  </si>
  <si>
    <t xml:space="preserve">C/FLDR ET LTR ST 2-DIV        </t>
  </si>
  <si>
    <t xml:space="preserve">FUN GEMS                      </t>
  </si>
  <si>
    <t xml:space="preserve">PRETEND AND PLAY CAMP SET     </t>
  </si>
  <si>
    <t xml:space="preserve">PICTURE STORY PAPER 500 SHT 1 </t>
  </si>
  <si>
    <t xml:space="preserve">PEN UNI-BALL VISION 5 PK      </t>
  </si>
  <si>
    <t xml:space="preserve">CHART INCENTIVE SMALL 10-PK 1 </t>
  </si>
  <si>
    <t xml:space="preserve">EYE DPERS 12-PK               </t>
  </si>
  <si>
    <t xml:space="preserve">BOILING POINT THERMOMETERS 10 </t>
  </si>
  <si>
    <t xml:space="preserve">DAILY 6 TRAIT WRITING GR 1    </t>
  </si>
  <si>
    <t xml:space="preserve">DAILY LANGUAGE REVIEW GR 7    </t>
  </si>
  <si>
    <t xml:space="preserve">EASEL PADS 50 SHEETS 1IN RULE </t>
  </si>
  <si>
    <t xml:space="preserve">FOUR LAYERS OF THE EARTH DEMO </t>
  </si>
  <si>
    <t xml:space="preserve">ELITE MICROSCOPE 100X 300X 60 </t>
  </si>
  <si>
    <t xml:space="preserve">TEACHER STAMPS                </t>
  </si>
  <si>
    <t xml:space="preserve">CHART PACK INCENTIVE HORIZONT </t>
  </si>
  <si>
    <t xml:space="preserve">PAINT SCRAPERS                </t>
  </si>
  <si>
    <t xml:space="preserve">ATTENDANCE POCKET CHART       </t>
  </si>
  <si>
    <t xml:space="preserve">UNIFIX CUBES 100 ASST COLORS  </t>
  </si>
  <si>
    <t xml:space="preserve">WRITING PAPER 40 SHT 8X10.5 1 </t>
  </si>
  <si>
    <t xml:space="preserve">WRITING FABULOUS SENTENCES &amp;  </t>
  </si>
  <si>
    <t xml:space="preserve">STUDENT GROUPING PENCILS SET  </t>
  </si>
  <si>
    <t xml:space="preserve">ERASER WEDGE CAP PK           </t>
  </si>
  <si>
    <t xml:space="preserve">DAILY 6 TRAIT WRITING GR 5    </t>
  </si>
  <si>
    <t xml:space="preserve">NX1 LOCK CORE                 </t>
  </si>
  <si>
    <t xml:space="preserve">PARAGRAPH WRITING GR 2-4      </t>
  </si>
  <si>
    <t xml:space="preserve">3D FOAM STICKER BOX NATURE TH </t>
  </si>
  <si>
    <t xml:space="preserve">LEAD REFILL PREMIUM HB 0.5MM  </t>
  </si>
  <si>
    <t xml:space="preserve">DAILY 6 TRAIT WRITING GR 3    </t>
  </si>
  <si>
    <t xml:space="preserve">STUDENT BULLSEYE COMPASS      </t>
  </si>
  <si>
    <t xml:space="preserve">BB SET GIRAFFE GROWTH CHART   </t>
  </si>
  <si>
    <t xml:space="preserve">HORSESHOE-SHAPED MAGNETS SET  </t>
  </si>
  <si>
    <t xml:space="preserve">MAGNETIC HOOKS SET OF 5       </t>
  </si>
  <si>
    <t xml:space="preserve">SHARPIE FINE 8CT CLR SET ASST </t>
  </si>
  <si>
    <t xml:space="preserve">WRITING PAPER 40 SHT 10.5 X 8 </t>
  </si>
  <si>
    <t xml:space="preserve">SOCIAL SKILLS BOARD GAMES     </t>
  </si>
  <si>
    <t xml:space="preserve">RAINBOW LINK N LEARN IN A BUC </t>
  </si>
  <si>
    <t xml:space="preserve">GLUE STICKS REFILL PACK       </t>
  </si>
  <si>
    <t xml:space="preserve">TUFF HANGING FOLDER LETTER    </t>
  </si>
  <si>
    <t xml:space="preserve">TUFF HANGING FOLDER LEGAL     </t>
  </si>
  <si>
    <t xml:space="preserve">FOLDR HGING BOX BTM LTR ASST  </t>
  </si>
  <si>
    <t xml:space="preserve">FOLDR HGING BOX BTM LTR GRN   </t>
  </si>
  <si>
    <t xml:space="preserve">DESKMATE ELECTRIC SHARPENER   </t>
  </si>
  <si>
    <t xml:space="preserve">ONE TOUCH 3-HOLE PUNCH        </t>
  </si>
  <si>
    <t xml:space="preserve">HANGING PKT SHUREHOOK LTR GRN </t>
  </si>
  <si>
    <t>COMMAND MEDIUM PICTURE HANGING</t>
  </si>
  <si>
    <t xml:space="preserve">COMMAD PIC HANGING STRIPS LG  </t>
  </si>
  <si>
    <t xml:space="preserve">COMMAND LARGE PICTURE HANGING </t>
  </si>
  <si>
    <t xml:space="preserve">BLACK &amp; WHITE FILE FOLDER     </t>
  </si>
  <si>
    <t xml:space="preserve">DIVIDE IT UP FF MANILA LTR    </t>
  </si>
  <si>
    <t>HANGING PKT SHUREHOOK LTR ASST</t>
  </si>
  <si>
    <t>HANGING PKT SHUREHOOK LGL ASST</t>
  </si>
  <si>
    <t xml:space="preserve">10500 RCT DBLPD DSK HRV       </t>
  </si>
  <si>
    <t xml:space="preserve">10500 KNEE CRDZ HRV           </t>
  </si>
  <si>
    <t xml:space="preserve">NXT-10500 HUTCH WDRS HRV      </t>
  </si>
  <si>
    <t xml:space="preserve">NXT-10500 5SHLF BKCSE HRV     </t>
  </si>
  <si>
    <t>10500 B/B/F MOBILE PED HARVEST</t>
  </si>
  <si>
    <t xml:space="preserve">10500 F/F MOBILE PED HARVEST  </t>
  </si>
  <si>
    <t xml:space="preserve">NXT-10500 STOR CAB HRV        </t>
  </si>
  <si>
    <t xml:space="preserve">10500 BOOKCASE HUTCH HARVEST  </t>
  </si>
  <si>
    <t xml:space="preserve">10500 LFT PED RET HARV        </t>
  </si>
  <si>
    <t xml:space="preserve">NXT-10500 LFTPED HARV         </t>
  </si>
  <si>
    <t xml:space="preserve">10500 RGT PED RET HARV        </t>
  </si>
  <si>
    <t xml:space="preserve">NXT-10500 2DR LAT FILE HRV    </t>
  </si>
  <si>
    <t xml:space="preserve">NXT-MTROCLSSC66 RSNLPDHVSTPTY </t>
  </si>
  <si>
    <t>C546 X546 BLACK EXTRA HY TONER</t>
  </si>
  <si>
    <t xml:space="preserve">NXT-MTRO LPED STLRTRNHRVPY    </t>
  </si>
  <si>
    <t xml:space="preserve">NXT-MTROCLSSC66 LSGLPDHVSTPTY </t>
  </si>
  <si>
    <t xml:space="preserve">NXT-MTRO RPED STLRTRNHARVPY   </t>
  </si>
  <si>
    <t xml:space="preserve">NXT-MTROCLSSC48 RSGLPDHVSTPTY </t>
  </si>
  <si>
    <t xml:space="preserve">NXT-MTROCLSSC60 CRED HRVTPTTY </t>
  </si>
  <si>
    <t>SUPERPRO6 XTREME DUTY SHARPNER</t>
  </si>
  <si>
    <t xml:space="preserve">UTILITY TABLE 20X60 HARV/PTY  </t>
  </si>
  <si>
    <t xml:space="preserve">UTILITY TABLE 30X60 HARV/PTY  </t>
  </si>
  <si>
    <t xml:space="preserve">BUS CARDS IJ CLEAN EDGE 2SIDE </t>
  </si>
  <si>
    <t>9X12 CLASP ENV 100%REYCD 100PK</t>
  </si>
  <si>
    <t xml:space="preserve">10X13 CLASP SUSTAINABLE EARTH </t>
  </si>
  <si>
    <t xml:space="preserve">AUTO CALC PAYROLL &amp; JOB TMCLK </t>
  </si>
  <si>
    <t>CTN TOWELS 16X26 BLUE 25LB BOX</t>
  </si>
  <si>
    <t>CTN TOWELS 16X26 BLUE 10LB BOX</t>
  </si>
  <si>
    <t xml:space="preserve">CTN KNIT WIPING RAGS 25LB BOX </t>
  </si>
  <si>
    <t xml:space="preserve">CTN KNIT WIPING RAGS 10LB BOX </t>
  </si>
  <si>
    <t>COTTON SHEETING WIPES 25LB BOX</t>
  </si>
  <si>
    <t>COTTON SHEETING WIPES 10LB BOX</t>
  </si>
  <si>
    <t>FLANNEL DUST CLOTH WH 25LB BOX</t>
  </si>
  <si>
    <t>FLANNEL DUST CLOTH WH 10LB BOX</t>
  </si>
  <si>
    <t>HVY DUTY CTN TOWEL WH 25LB BOX</t>
  </si>
  <si>
    <t>HVY DUTY CTN TOWEL WH 10LB BOX</t>
  </si>
  <si>
    <t>MED TERRY CLOTH WHITE 25LB BOX</t>
  </si>
  <si>
    <t>MED TERRY CLOTH WHITE 10LB BOX</t>
  </si>
  <si>
    <t xml:space="preserve">SOLO 16OZ COLD CUP LID 100PK  </t>
  </si>
  <si>
    <t xml:space="preserve">POST-IT GREENER 3X3 SUN P12PK </t>
  </si>
  <si>
    <t>POST-IT 4X6 LINE GRID NOTES6PK</t>
  </si>
  <si>
    <t>POSTIT RECY 3X3 CABPK FRMR MKT</t>
  </si>
  <si>
    <t>NABISCO MINI COOKIE VARIETY PK</t>
  </si>
  <si>
    <t xml:space="preserve">DIAL COMPLETE CRANBERRY PUMP  </t>
  </si>
  <si>
    <t xml:space="preserve">B8 XTRA HIGH CARBON STAPLES   </t>
  </si>
  <si>
    <t xml:space="preserve">EASEL PAD HOLDER              </t>
  </si>
  <si>
    <t>SEB REMN HP304A/CAN118 MAG TNR</t>
  </si>
  <si>
    <t xml:space="preserve">SEB REMAN HP 504A BLK TONER   </t>
  </si>
  <si>
    <t xml:space="preserve">SEB REMAN HP 05X BLACK TONER  </t>
  </si>
  <si>
    <t>SEB REMN HP304A/CAN118 YEL TNR</t>
  </si>
  <si>
    <t>SEB REMN HP304A/CAN118 CYN TNR</t>
  </si>
  <si>
    <t>SEB REMN HP304A/CAN118 BLK TNR</t>
  </si>
  <si>
    <t xml:space="preserve">SEB REMAN BROTHER DR360 DRUM  </t>
  </si>
  <si>
    <t xml:space="preserve">SEB REMAN HP 504A CYN TONER   </t>
  </si>
  <si>
    <t xml:space="preserve">SEB REMAN HP 504A MAG TONER   </t>
  </si>
  <si>
    <t xml:space="preserve">SEB REMAN HP 504A YELL TONER  </t>
  </si>
  <si>
    <t>HUDDLE FLIP TOP BASE 24IN CHRL</t>
  </si>
  <si>
    <t>PILOT DR. GRIP REFILL MD BLK 2</t>
  </si>
  <si>
    <t>HUDDLE TLEG BASE F/24W TBL CHL</t>
  </si>
  <si>
    <t>PILOT DR. GRIP REFILL MD BLU 2</t>
  </si>
  <si>
    <t xml:space="preserve">SMALL CREDENTIALS HOLDER      </t>
  </si>
  <si>
    <t xml:space="preserve">SPLS CANON REMAN PGI220 2PK   </t>
  </si>
  <si>
    <t xml:space="preserve">SPLS CANON REMAN PGI220 BLACK </t>
  </si>
  <si>
    <t xml:space="preserve">SPLS CANON REMAN CLI221 4PK   </t>
  </si>
  <si>
    <t xml:space="preserve">ARC NR REFILL PAPER LTR 50 CT </t>
  </si>
  <si>
    <t>SCOTCH SURE STRT TP W LRG DISP</t>
  </si>
  <si>
    <t xml:space="preserve">TRANSPARENT TAPE 3/4INX1000IN </t>
  </si>
  <si>
    <t xml:space="preserve">ARC NR REFILL PAPER JR 50 CT  </t>
  </si>
  <si>
    <t>ARC LEATHER NTBK LTR BLK 60 CR</t>
  </si>
  <si>
    <t xml:space="preserve">ARC LEATHER NTBK JR BLK 60 NR </t>
  </si>
  <si>
    <t xml:space="preserve">ARC POLY PKT DIVIDERS JR 2PK  </t>
  </si>
  <si>
    <t xml:space="preserve">EPSON 126 XL BLACK            </t>
  </si>
  <si>
    <t xml:space="preserve">ARC POLY TAB DVDR JR ASST 5PK </t>
  </si>
  <si>
    <t xml:space="preserve">EPSON 127 XL COLOR 3PK        </t>
  </si>
  <si>
    <t xml:space="preserve">GLUE SCHOOL 1 GALLON          </t>
  </si>
  <si>
    <t xml:space="preserve">GLUE STICK JUMBO 6PK          </t>
  </si>
  <si>
    <t>SURESTART SHIPTAPE 6/PK W/ DIS</t>
  </si>
  <si>
    <t xml:space="preserve">ARC PROJ PLNR REFILL LTR 50CT </t>
  </si>
  <si>
    <t xml:space="preserve">ARC PROJ PLNR REFILL JR 50CT  </t>
  </si>
  <si>
    <t xml:space="preserve">BAGASSE LEGAL PADS 5X8        </t>
  </si>
  <si>
    <t xml:space="preserve">SHEET PROTCT 3-HOLE PUNCH CLR </t>
  </si>
  <si>
    <t xml:space="preserve">CUTLERY KIT - MEDIUM SET      </t>
  </si>
  <si>
    <t xml:space="preserve">MED PP BULK SPORK             </t>
  </si>
  <si>
    <t xml:space="preserve">MED PP BULK SOUP SPOON        </t>
  </si>
  <si>
    <t xml:space="preserve">MED PP WRAPPED SPORK          </t>
  </si>
  <si>
    <t>DPS REMAN TNER HP16A Q7516A BK</t>
  </si>
  <si>
    <t xml:space="preserve">LATEX FLOCKLINED GLOVE  LARGE </t>
  </si>
  <si>
    <t xml:space="preserve">MED PP WRAPPED SOUP SPOON     </t>
  </si>
  <si>
    <t xml:space="preserve">MED PP WRAPPED TEA SPOON      </t>
  </si>
  <si>
    <t xml:space="preserve">DESKTOP MK120 KEYBOARD&amp;MOUSE  </t>
  </si>
  <si>
    <t xml:space="preserve">RECORD BOOK 300 PG BLUE       </t>
  </si>
  <si>
    <t>LATEX FLOCKLINED GLOVE  MEDIUM</t>
  </si>
  <si>
    <t xml:space="preserve">DIAL BASIC LIQUID SOAP 7.5 OZ </t>
  </si>
  <si>
    <t xml:space="preserve">DPS REMAN TONER CANON 104 BLK </t>
  </si>
  <si>
    <t>DPS REMAN TNR HP 05A CE505A BK</t>
  </si>
  <si>
    <t>DPS REMANTONER HP64A CC364A BK</t>
  </si>
  <si>
    <t xml:space="preserve">LATEX FLOCKLINED GLOVE SMALL  </t>
  </si>
  <si>
    <t xml:space="preserve">MED PP WRAPPED KNIFE          </t>
  </si>
  <si>
    <t xml:space="preserve">MED PP WRAPPED FORK           </t>
  </si>
  <si>
    <t xml:space="preserve">20G SUPER GLUE                </t>
  </si>
  <si>
    <t xml:space="preserve">SUPER GLUE 4G GEL             </t>
  </si>
  <si>
    <t xml:space="preserve">7.75 JUMBO WRAPPED FLEX STRAW </t>
  </si>
  <si>
    <t xml:space="preserve">NESTLE PURE LIFE 8OZ 24/CT    </t>
  </si>
  <si>
    <t>12 INCH WOOD GUILOTINE TRIMMER</t>
  </si>
  <si>
    <t xml:space="preserve">SOAP ANTIBACTERIAL HAND       </t>
  </si>
  <si>
    <t xml:space="preserve">CHAIR CART FOR VY STACK CHAIR </t>
  </si>
  <si>
    <t xml:space="preserve">SEB WHITEBOARD CLEANER  8 OZ  </t>
  </si>
  <si>
    <t xml:space="preserve">PURELL ORGNL HD SNTZR 2OZ     </t>
  </si>
  <si>
    <t xml:space="preserve">BNDR CLIP MINI 12BX           </t>
  </si>
  <si>
    <t xml:space="preserve">TAPE DRYLNE CRCTN 2PK WE      </t>
  </si>
  <si>
    <t xml:space="preserve">MEAL KIT - KNIFE  FORK  SPOON </t>
  </si>
  <si>
    <t>SERENITY BIG/TALL 24HR HIBK BK</t>
  </si>
  <si>
    <t>HIGH CAPACITY LETTER TRAYS BLK</t>
  </si>
  <si>
    <t>STEEL WALLRACK 7PKT LTR/LGL BK</t>
  </si>
  <si>
    <t>RUBBERMAID HYGEN MICROFIBER RD</t>
  </si>
  <si>
    <t xml:space="preserve">360 CATER PACK - WHITE PS     </t>
  </si>
  <si>
    <t xml:space="preserve">CANON 128 BLACK               </t>
  </si>
  <si>
    <t xml:space="preserve">ONYX MONITOR RISER BLK        </t>
  </si>
  <si>
    <t xml:space="preserve">360 COUNT PARTY PACK CLEAR HD </t>
  </si>
  <si>
    <t xml:space="preserve">OH! GEL RT BLUE               </t>
  </si>
  <si>
    <t xml:space="preserve">OH! GEL RT RED                </t>
  </si>
  <si>
    <t xml:space="preserve">OH! GEL RT BLACK              </t>
  </si>
  <si>
    <t xml:space="preserve">15.6IN WDSCN LCD PRIVFILTER   </t>
  </si>
  <si>
    <t xml:space="preserve">DESK MOUNT CABLE ANCHOR       </t>
  </si>
  <si>
    <t>10500 LAM BOOKCASE 3SHELF HARV</t>
  </si>
  <si>
    <t>10500 LAM BOOKCASE 4SHELF HARV</t>
  </si>
  <si>
    <t xml:space="preserve">FILTER HEPA ROUND 14          </t>
  </si>
  <si>
    <t xml:space="preserve">FILTER CARBON PREFILTER       </t>
  </si>
  <si>
    <t xml:space="preserve">PERFECTOUCH 16OZ HCUPS 500/CT </t>
  </si>
  <si>
    <t>DUSTOFF LCD/PLASMA SCRN KIT LG</t>
  </si>
  <si>
    <t>DUSTOFF LCD/PLASMA SCRNCARE KT</t>
  </si>
  <si>
    <t xml:space="preserve">DUSTOFF MONITOR WIPES HEX JAR </t>
  </si>
  <si>
    <t xml:space="preserve">NTBK PCKT NRW AST 3/PK        </t>
  </si>
  <si>
    <t>PPR LDGR 20# 92B RCY GRT WE 50</t>
  </si>
  <si>
    <t xml:space="preserve">VELCRO TIES  8 IN X 1/2 IN    </t>
  </si>
  <si>
    <t>CLOTH DUST BRAWNY 17X24 50/PAC</t>
  </si>
  <si>
    <t xml:space="preserve">WIPE SCOTCLTH POPUP 10X16     </t>
  </si>
  <si>
    <t>DISPENSER TOILET TISSUE TWN CO</t>
  </si>
  <si>
    <t xml:space="preserve">TOWEL DRY 15 X17              </t>
  </si>
  <si>
    <t>WIPE WYPALL X80 JUMBO RD 475/C</t>
  </si>
  <si>
    <t>NAPKIN DINNER 2-PLY WHITE 3000</t>
  </si>
  <si>
    <t>NAPKINS MEGACARTRIDGE 875/PK 6</t>
  </si>
  <si>
    <t xml:space="preserve">SOLO ECO 4OZ CONE CUP 200PK   </t>
  </si>
  <si>
    <t xml:space="preserve">VINYL DISP GLOVE PWDR  XL     </t>
  </si>
  <si>
    <t>INK HP75XL CB338WN TRICLR REMN</t>
  </si>
  <si>
    <t xml:space="preserve">STP REMAN HP74XL BLK INK      </t>
  </si>
  <si>
    <t xml:space="preserve">INK HP 98 C9364W BLACK REMAN  </t>
  </si>
  <si>
    <t xml:space="preserve">INK HP 02 C8721 BLACK REMAN   </t>
  </si>
  <si>
    <t xml:space="preserve">INK HP 02 C8771 CYAN REMAN    </t>
  </si>
  <si>
    <t xml:space="preserve">INK HP 02 C8772 MAGENTA REMAN </t>
  </si>
  <si>
    <t xml:space="preserve">INK HP 02 C8773 YELLOW REMAN  </t>
  </si>
  <si>
    <t>LEGAL SIZED VIEW BINDER 1IN WH</t>
  </si>
  <si>
    <t xml:space="preserve">LUXHIDE EXEC HIBK CHAIR BLK   </t>
  </si>
  <si>
    <t xml:space="preserve">LUXHIDE EXEC MIDBK CHAIR BLK  </t>
  </si>
  <si>
    <t xml:space="preserve">JUMBO ROLL TISSUE 2PLY 1000FT </t>
  </si>
  <si>
    <t xml:space="preserve">BATH TISSUE 2PLY 350SHEETS/RL </t>
  </si>
  <si>
    <t xml:space="preserve">HARD ROLL TOWELS 800FT WHITE  </t>
  </si>
  <si>
    <t>HARD ROLL TOWELS 800FT NATURAL</t>
  </si>
  <si>
    <t>LUNCHEON NAPKINS 400SHTS WHITE</t>
  </si>
  <si>
    <t>MULTIFOLD TOWELS WTE 250SHT/PK</t>
  </si>
  <si>
    <t xml:space="preserve">CFOLD TOWELS WHITE 10/PK      </t>
  </si>
  <si>
    <t xml:space="preserve">MULTIFOLD TOWELS NATURAL      </t>
  </si>
  <si>
    <t xml:space="preserve">TAPE 12MM BK ON WE 2PK        </t>
  </si>
  <si>
    <t>30X36  WHITE  0.9MIL  200  LLD</t>
  </si>
  <si>
    <t>24X23  CLEAR  0.35MIL  1000  L</t>
  </si>
  <si>
    <t xml:space="preserve">24X33  NATURAL  13MIC  20/25  </t>
  </si>
  <si>
    <t>24X33  BLACK  8MIC  20/50  HDP</t>
  </si>
  <si>
    <t xml:space="preserve">VINYL DISP GLOVE PWDR  LARGE  </t>
  </si>
  <si>
    <t xml:space="preserve">VINYL DISP GLOVE PWDR  MEDIUM </t>
  </si>
  <si>
    <t>BROTHER LC79YS SUPR HY YEL INK</t>
  </si>
  <si>
    <t>BROTHER LC79MS SUPR HY MAG INK</t>
  </si>
  <si>
    <t xml:space="preserve">STAPLES STD CHISEL POINT      </t>
  </si>
  <si>
    <t xml:space="preserve">BROTHER LC79BK XL BLACK       </t>
  </si>
  <si>
    <t>BROTHER TN315Y HI-YIELD YELLOW</t>
  </si>
  <si>
    <t xml:space="preserve">DR310CL DRUM UNIT             </t>
  </si>
  <si>
    <t xml:space="preserve">BROTHER DR420 DRUM CARTRIDGE  </t>
  </si>
  <si>
    <t xml:space="preserve">VINYL DISP GLOVE PWDR  SMALL  </t>
  </si>
  <si>
    <t xml:space="preserve">BROTHER LC75Y XL YELLOW       </t>
  </si>
  <si>
    <t xml:space="preserve">BROTHER LC75M XL MAGENTA      </t>
  </si>
  <si>
    <t xml:space="preserve">VINYL DISP GLOVE PWDRFR  XL   </t>
  </si>
  <si>
    <t xml:space="preserve">BROTHER LC75C XL CYAN         </t>
  </si>
  <si>
    <t xml:space="preserve">BROTHER LC75BK XL BLACK       </t>
  </si>
  <si>
    <t xml:space="preserve">BROTHER TN310Y YELLOW         </t>
  </si>
  <si>
    <t xml:space="preserve">BROTHER TN310M MAGENTA        </t>
  </si>
  <si>
    <t xml:space="preserve">BROTHER TN310C CYAN           </t>
  </si>
  <si>
    <t xml:space="preserve">BROTHER TN310BK BLACK         </t>
  </si>
  <si>
    <t xml:space="preserve">BROTHER TN420 BLACK           </t>
  </si>
  <si>
    <t>LATEX DISP GLOVE PWDRFR  LARGE</t>
  </si>
  <si>
    <t>VINYL DISP GLOVE PWDRFR  LARGE</t>
  </si>
  <si>
    <t xml:space="preserve">VINYL DISP GLOVE PWDRFR  MD   </t>
  </si>
  <si>
    <t>VINYL DISP GLOVE PWDRFR  SMALL</t>
  </si>
  <si>
    <t xml:space="preserve">LATEX DISP GLOVE PF XL 1M/CT  </t>
  </si>
  <si>
    <t xml:space="preserve">LATEX DISP GLOVE PWDRFR  MD   </t>
  </si>
  <si>
    <t xml:space="preserve">LATEX DISP GLOVE PWDR  SMALL  </t>
  </si>
  <si>
    <t>LATEX DISP GLOVE PWDRFR  SMALL</t>
  </si>
  <si>
    <t xml:space="preserve">LATEX DISP GLOVE PWDR  XL     </t>
  </si>
  <si>
    <t xml:space="preserve">LATEX DISP GLOVE PWDR  LARGE  </t>
  </si>
  <si>
    <t xml:space="preserve">LATEX DISP GLOVE PWDR  MD BX  </t>
  </si>
  <si>
    <t xml:space="preserve">NITRILE DISP GLOVE PWDR  XL   </t>
  </si>
  <si>
    <t xml:space="preserve">PERSONAL SHREDDER BAGS CLEAR  </t>
  </si>
  <si>
    <t>NO HEAT LUGGAGE TAG W/LOOP CLR</t>
  </si>
  <si>
    <t xml:space="preserve">MOISTENER PENCIL TYPE         </t>
  </si>
  <si>
    <t>NITRILE DISP GLOVE PWDR  LARGE</t>
  </si>
  <si>
    <t xml:space="preserve">NITRILE DISP GLOVE PWDR  MED  </t>
  </si>
  <si>
    <t>NITRILE DISP GLOVE PWDR  SMALL</t>
  </si>
  <si>
    <t xml:space="preserve">NITRILE DISP GLOVE PWDRFR  SM </t>
  </si>
  <si>
    <t xml:space="preserve">NITRILE DISP GLOVE PWDRFR  XL </t>
  </si>
  <si>
    <t xml:space="preserve">HP BROCH GLOSSY INKJET 11X17  </t>
  </si>
  <si>
    <t xml:space="preserve">FOOT ADJUSTABLE BK            </t>
  </si>
  <si>
    <t xml:space="preserve">SAFCO INDUSTRIAL SHELVING     </t>
  </si>
  <si>
    <t>BROTHER TN315M HI-YIELD MAGENT</t>
  </si>
  <si>
    <t xml:space="preserve">BROTHER TN315C HI-YIELD CYAN  </t>
  </si>
  <si>
    <t>BROTHER TN315BK HI-YIELD BLACK</t>
  </si>
  <si>
    <t xml:space="preserve">BROTHER TN450 HI-YIELD BLACK  </t>
  </si>
  <si>
    <t xml:space="preserve">BRIGADE 700 SERIES STORAGE    </t>
  </si>
  <si>
    <t xml:space="preserve">VARIO WALL REF SYSTEM AST/GRY </t>
  </si>
  <si>
    <t xml:space="preserve">VARIO DESK REF SYSTEM AST/GRY </t>
  </si>
  <si>
    <t>SHERPA DESK REF SYSTEM BLU/GRY</t>
  </si>
  <si>
    <t xml:space="preserve">PAD WR WE 70SH                </t>
  </si>
  <si>
    <t xml:space="preserve">PROXIMITY VERT HLDR 50/PK     </t>
  </si>
  <si>
    <t>NTBK STENO GREGG WHITE 80 SHEE</t>
  </si>
  <si>
    <t xml:space="preserve">CWP BT 1PLY 1000ST/RL         </t>
  </si>
  <si>
    <t xml:space="preserve">TRIANGULAR CRAYONS 256 CT     </t>
  </si>
  <si>
    <t xml:space="preserve">HON 10700 SERIES              </t>
  </si>
  <si>
    <t xml:space="preserve">BROTHER INTELLIFAX 2840       </t>
  </si>
  <si>
    <t xml:space="preserve">NX2 400 SERIES                </t>
  </si>
  <si>
    <t>EASY CLEAN DRYERASE BRD 2X3 AL</t>
  </si>
  <si>
    <t>EASY CLEAN DRYERASE BRD 3X4 AL</t>
  </si>
  <si>
    <t>EASY CLEAN DRYERASE BRD 4X6 AL</t>
  </si>
  <si>
    <t xml:space="preserve">EARTH-IT CORK BOARD 3X4 ALUM  </t>
  </si>
  <si>
    <t xml:space="preserve">EARTH-IT CORK BOARD 2X3 ALUM  </t>
  </si>
  <si>
    <t>EARTH-IT WOOD FRM CORK BRD 4X6</t>
  </si>
  <si>
    <t>EARTH-IT WOOD FRM CORK BRD 3X4</t>
  </si>
  <si>
    <t>EARTH-IT WOOD FRM CORK BRD 2X3</t>
  </si>
  <si>
    <t xml:space="preserve">CLIP PANEL WALL AST           </t>
  </si>
  <si>
    <t xml:space="preserve">CLIP PANEL WALL AST 20/PK     </t>
  </si>
  <si>
    <t>RUBRBAND CREPE #117B 1POUND/BO</t>
  </si>
  <si>
    <t xml:space="preserve">SOLO 8OZ TRAVELER LID 100CT   </t>
  </si>
  <si>
    <t>4X6 PLATNM REVERSBLE DURA-RITE</t>
  </si>
  <si>
    <t>30X40 PLATNM REVRSBLE DURA-RTE</t>
  </si>
  <si>
    <t xml:space="preserve">RISER MONITOR STANDARD PM/GPH </t>
  </si>
  <si>
    <t>RUBBER BANDS BRITES 1.05OZ AST</t>
  </si>
  <si>
    <t xml:space="preserve">COSCO TALLY COUNTER           </t>
  </si>
  <si>
    <t xml:space="preserve">HP 128A MAGENTA               </t>
  </si>
  <si>
    <t xml:space="preserve">HP 128A YELLOW                </t>
  </si>
  <si>
    <t xml:space="preserve">HP 128A CYAN                  </t>
  </si>
  <si>
    <t xml:space="preserve">HP 128A BLACK                 </t>
  </si>
  <si>
    <t xml:space="preserve">LIME GREEN DUCK TAPE ROLL     </t>
  </si>
  <si>
    <t xml:space="preserve">ORANGE DUCT TAPE ROLL         </t>
  </si>
  <si>
    <t xml:space="preserve">ZEBRA PRINT DUCK TAPE ROLL    </t>
  </si>
  <si>
    <t xml:space="preserve">CORD W/TWISTOP                </t>
  </si>
  <si>
    <t>LTO-5 ULTRIUM 3TB RW DATA TAPE</t>
  </si>
  <si>
    <t>MICR PRINT SOLUTIONS HP 64X HY</t>
  </si>
  <si>
    <t xml:space="preserve">MICR PRINT SOLUTIONS HP 53A   </t>
  </si>
  <si>
    <t xml:space="preserve">MICR PRINT SOLUTIONS HP 51A   </t>
  </si>
  <si>
    <t xml:space="preserve">MICR PRINT SOLUTIONS HP 49A   </t>
  </si>
  <si>
    <t xml:space="preserve">MICR PRINT SOLUTIONS HP43X HY </t>
  </si>
  <si>
    <t xml:space="preserve">MICR PRINT SOLUTIONS HP 42A   </t>
  </si>
  <si>
    <t xml:space="preserve">MICR PRINT SOLUTIONS HP 38A   </t>
  </si>
  <si>
    <t xml:space="preserve">CANON PGI-225 BLACK           </t>
  </si>
  <si>
    <t xml:space="preserve">CANON CLI-226 BLACK           </t>
  </si>
  <si>
    <t xml:space="preserve">CANON CLI-226 CYAN            </t>
  </si>
  <si>
    <t xml:space="preserve">CANON CLI-226 MAGENTA         </t>
  </si>
  <si>
    <t xml:space="preserve">CANON CLI-226 YELLOW INK      </t>
  </si>
  <si>
    <t xml:space="preserve">CLEARTEX POLYCARB MAT HRD FLR </t>
  </si>
  <si>
    <t>#10 DBLE WINDOW ENVELOPE 500CT</t>
  </si>
  <si>
    <t xml:space="preserve">6X9 CATALOG ENV P&amp;S 100PK     </t>
  </si>
  <si>
    <t xml:space="preserve">ENVELOPE QUICKSTRIP 6X9 KRAFT </t>
  </si>
  <si>
    <t xml:space="preserve">BIC CRYSTAL BP BOLD BLK DZ    </t>
  </si>
  <si>
    <t>BIC VELOCITY RT BP BOLD BLK 12</t>
  </si>
  <si>
    <t>BIC VELOCITY RT BP BOLD BLU 12</t>
  </si>
  <si>
    <t xml:space="preserve">F-301 RT BP BOLD BLACK 2PK    </t>
  </si>
  <si>
    <t xml:space="preserve">3IN GRN BTRBINDER WVIEWWIN    </t>
  </si>
  <si>
    <t xml:space="preserve">2IN GRN BETTER BINDER BTS     </t>
  </si>
  <si>
    <t>CHCKFST(TM) PRTFOLIO 17 LAPTOP</t>
  </si>
  <si>
    <t xml:space="preserve">KEEBLER CHEESE &amp; PNT BTR 12CT </t>
  </si>
  <si>
    <t xml:space="preserve">QUAD CMPBK 9.7X7.5 Q5X5 80CT  </t>
  </si>
  <si>
    <t xml:space="preserve">ARC TO DO REFILL PPR LTR 50CT </t>
  </si>
  <si>
    <t xml:space="preserve">KLEENEX SCOTTFOLD TOWELS 8X12 </t>
  </si>
  <si>
    <t xml:space="preserve">TAPE PACKING 2INCHESX60YD TN  </t>
  </si>
  <si>
    <t>SAMSUNG MLT-D104S BLK TNR CART</t>
  </si>
  <si>
    <t xml:space="preserve">UNI BALL JETSTREAM 101 RED    </t>
  </si>
  <si>
    <t xml:space="preserve">UNI BALL JETSTREAM 101 BLUE   </t>
  </si>
  <si>
    <t xml:space="preserve">UNI-BALL JETSTREAM 101 BLACK  </t>
  </si>
  <si>
    <t xml:space="preserve">DRAWER STOR-ALL LTR WE        </t>
  </si>
  <si>
    <t xml:space="preserve">RIBBON CALC S-WIND            </t>
  </si>
  <si>
    <t xml:space="preserve">3 HOLE PUNCH LASER            </t>
  </si>
  <si>
    <t>PAPERMATE 300 BP BLE MEDIUM DZ</t>
  </si>
  <si>
    <t xml:space="preserve">BIC CRYSTAL BP BOLD BLUE DZ   </t>
  </si>
  <si>
    <t xml:space="preserve">RECYCLED GW WHT 20# CS        </t>
  </si>
  <si>
    <t xml:space="preserve">PUNCH 3 HOLE HEAVY BK         </t>
  </si>
  <si>
    <t xml:space="preserve">NESTLE HOT COCOA - DARK CHOCO </t>
  </si>
  <si>
    <t xml:space="preserve">KEEBLER CLUB &amp; CHED CRACKER   </t>
  </si>
  <si>
    <t xml:space="preserve">MARKER FLIPCHART BLACK 8PK    </t>
  </si>
  <si>
    <t xml:space="preserve">KNIFE BOX CUTTER SAFETY       </t>
  </si>
  <si>
    <t xml:space="preserve">SCOTCH MAGIC TAPE 3/4X800 6PK </t>
  </si>
  <si>
    <t xml:space="preserve">DART 12OZ FOAM BOWL 1000CT    </t>
  </si>
  <si>
    <t xml:space="preserve">HD EZD VIEW BINDER 2  RED     </t>
  </si>
  <si>
    <t xml:space="preserve">HD EZD VIEW BINDER  3  RED    </t>
  </si>
  <si>
    <t>HEAVY DUTY VIEW BINDER 4IN RED</t>
  </si>
  <si>
    <t>HEAVY DUTY VIEW BINDER 5IN RED</t>
  </si>
  <si>
    <t xml:space="preserve">F STAND EO D-RING BIND 2IN WH </t>
  </si>
  <si>
    <t xml:space="preserve">F STAND EO D-RING BIND 3IN WH </t>
  </si>
  <si>
    <t xml:space="preserve">F STAND EO D-RING BIND 4IN WH </t>
  </si>
  <si>
    <t xml:space="preserve">F STAND EO D-RING BIND 5IN WH </t>
  </si>
  <si>
    <t>SEB REMAN BROTHR TN620 BLK TNR</t>
  </si>
  <si>
    <t>SEB REMAN BRO TN650 HY BLK TNR</t>
  </si>
  <si>
    <t xml:space="preserve">SINGLE TIER STEEL LOCKER TAN  </t>
  </si>
  <si>
    <t xml:space="preserve">MAILER DISK/CD WE             </t>
  </si>
  <si>
    <t>WIPER UTILITY 2PLY WHITE 148 S</t>
  </si>
  <si>
    <t xml:space="preserve">NTBK PCKT TOP AST 3/PK        </t>
  </si>
  <si>
    <t xml:space="preserve">PORTFOLIO POCKET TWN LTR AST  </t>
  </si>
  <si>
    <t xml:space="preserve">BROTHER LC75 COLOR INK 3/PK   </t>
  </si>
  <si>
    <t>COVER REPORT VYL LTR 8.5X11 BK</t>
  </si>
  <si>
    <t xml:space="preserve">BROTHER LC75BK BLACK INK 2/PK </t>
  </si>
  <si>
    <t>JACKET 2PLY LTR 2IN EXP MANLLI</t>
  </si>
  <si>
    <t>MICR PRT SOLUTION LEXT650ML HY</t>
  </si>
  <si>
    <t xml:space="preserve">BRUSH TOILET BOWL 14.5  EACH  </t>
  </si>
  <si>
    <t xml:space="preserve">BAGS SHREDDER F/3000          </t>
  </si>
  <si>
    <t xml:space="preserve">COVER BDR PSBD LTR RED        </t>
  </si>
  <si>
    <t xml:space="preserve">BAGS SHREDDER F/5000          </t>
  </si>
  <si>
    <t xml:space="preserve">PORTFOLIO POCKET TWN LTR BY   </t>
  </si>
  <si>
    <t>DIVIDER CLEAR LABEL I.M. 5-TAB</t>
  </si>
  <si>
    <t>DIVIDER CLEAR LABEL I.M. 8-TAB</t>
  </si>
  <si>
    <t xml:space="preserve">DOUGH TOOLS                   </t>
  </si>
  <si>
    <t xml:space="preserve">2IN YLW BETTER BINDER BTS     </t>
  </si>
  <si>
    <t xml:space="preserve">3IN PUR BTR BINDER W VIEW WIN </t>
  </si>
  <si>
    <t xml:space="preserve">2IN PURPLE BETTER BINDER BTS  </t>
  </si>
  <si>
    <t xml:space="preserve">3IN YLW BTR BINDER W VIEW WIN </t>
  </si>
  <si>
    <t xml:space="preserve">HVY SHEET PROT 100CT CLEAR    </t>
  </si>
  <si>
    <t xml:space="preserve">VY SLED BASE STACK CHAIR BLK  </t>
  </si>
  <si>
    <t xml:space="preserve">STPLS DOC FLE 19PKT BLK LTR   </t>
  </si>
  <si>
    <t xml:space="preserve">THERMAL TIME CARDS E8-100     </t>
  </si>
  <si>
    <t xml:space="preserve">WASTEBASKET TOP FOR 3540 GY   </t>
  </si>
  <si>
    <t>SOLO 12OZ TRAVEL HOT LID 100PK</t>
  </si>
  <si>
    <t>TAB HANGING FOLDER 1/5CUT CLEA</t>
  </si>
  <si>
    <t>HP 10BII+ FINANCIAL CALCULATOR</t>
  </si>
  <si>
    <t xml:space="preserve">STPLS EXP FLE 7PKT BLK        </t>
  </si>
  <si>
    <t xml:space="preserve">SAFCO ONYX MESH COAT HOOK     </t>
  </si>
  <si>
    <t>FILE VERTICAL LTR 2DR 28.5D PY</t>
  </si>
  <si>
    <t xml:space="preserve">BROTHER LC79 XL COLOR 3PK     </t>
  </si>
  <si>
    <t xml:space="preserve">DYMO 5LB DIGITAL POSTAL SCALE </t>
  </si>
  <si>
    <t xml:space="preserve">FLOOR FINISH VECTRA 5 GAL     </t>
  </si>
  <si>
    <t xml:space="preserve">BRAVO HD FLRSTRIPPR BIB 5GAL  </t>
  </si>
  <si>
    <t xml:space="preserve">5 HR ENERGY  12PK 2OZ BERRY   </t>
  </si>
  <si>
    <t>EYEWASH STATION PURE FLOW 1000</t>
  </si>
  <si>
    <t>REFIL PURE FLOW 1000 SEALED CA</t>
  </si>
  <si>
    <t xml:space="preserve">CRISTAL BP STIC 1.6 24PK BLUE </t>
  </si>
  <si>
    <t>CRISTAL BP STIC 1.6 24PK BLACK</t>
  </si>
  <si>
    <t>SOFPULL CENTERPULL BATHDISP GR</t>
  </si>
  <si>
    <t>SOFPULL 2-PLY CPULL BATH TISSU</t>
  </si>
  <si>
    <t xml:space="preserve">TUFF HANGING FILE LTR STD GRN </t>
  </si>
  <si>
    <t xml:space="preserve">PHYSICIANSCARE SINUS 50/BX    </t>
  </si>
  <si>
    <t xml:space="preserve">ES3000 ULTRA PORTABLE SCREEN  </t>
  </si>
  <si>
    <t>STAPLES COPY SELECT 20/94 CASE</t>
  </si>
  <si>
    <t>STAPLES COPY SELECT 20/94 REAM</t>
  </si>
  <si>
    <t xml:space="preserve">SNICKERS KING SIZE            </t>
  </si>
  <si>
    <t xml:space="preserve">HERSHEY ALMOND BAR 1.45 OZ    </t>
  </si>
  <si>
    <t xml:space="preserve">PAYDAY BAR 1.85 OZ            </t>
  </si>
  <si>
    <t xml:space="preserve">SOUR PATCH KIDS 5 OZ. PEG BAG </t>
  </si>
  <si>
    <t xml:space="preserve">LINDT TRUFFLE WHITE CHOCOLATE </t>
  </si>
  <si>
    <t xml:space="preserve">CERT HOLDER 80LB BLACK 10CT   </t>
  </si>
  <si>
    <t>PORTFOLIO TWN POCKET LTR DKBLE</t>
  </si>
  <si>
    <t xml:space="preserve">REPORT CVR CLR FRONT LTR BK   </t>
  </si>
  <si>
    <t xml:space="preserve">REPORT CVR CLR FRONT LTR RD   </t>
  </si>
  <si>
    <t>WIPER WYPALL X60 9.8X13.4 12RL</t>
  </si>
  <si>
    <t>GOJO FMX20 GRN CRT SOAP 2000ML</t>
  </si>
  <si>
    <t xml:space="preserve">CLEANER REVIVE PLUS SC 2.5LTR </t>
  </si>
  <si>
    <t>CLEANER CARPET HEAVY DUTY PRSP</t>
  </si>
  <si>
    <t>EXTRACTION RINSE JFILL 2.5 L 2</t>
  </si>
  <si>
    <t xml:space="preserve">CLEANER  CITRUS NTRL  STRIDE  </t>
  </si>
  <si>
    <t>GLANCE GLASSCLN JFILL 2.5L 2CT</t>
  </si>
  <si>
    <t>REPORT CVR CLR FRONT LTR DKBLE</t>
  </si>
  <si>
    <t>10 UNIT ANTISEPTIC 1ST AID KIT</t>
  </si>
  <si>
    <t>10PK 2PAD 3X3 GAUZE REFILL BOX</t>
  </si>
  <si>
    <t xml:space="preserve">STEEL 6-BOX LOCKER GRAY       </t>
  </si>
  <si>
    <t xml:space="preserve">EPSON 126 XL CYAN             </t>
  </si>
  <si>
    <t xml:space="preserve">EPSON 126 XL MAGENTA          </t>
  </si>
  <si>
    <t xml:space="preserve">EPSON 126 XL YELLOW           </t>
  </si>
  <si>
    <t>MULTIFUNCTION CHAIR W/ARMS BLK</t>
  </si>
  <si>
    <t xml:space="preserve">MOPHNDL PLASTIC QUICK CHANGE  </t>
  </si>
  <si>
    <t xml:space="preserve">REALLY USEFUL 8.1L BOX CLEAR  </t>
  </si>
  <si>
    <t xml:space="preserve">DT FILE POCKETS 5X8           </t>
  </si>
  <si>
    <t xml:space="preserve">CANON PGI-225 BLACK 2PK       </t>
  </si>
  <si>
    <t xml:space="preserve">CANON PGI225/CLI226 COMBO 4PK </t>
  </si>
  <si>
    <t xml:space="preserve">COVER REPORT PRESSBOARD LTBLE </t>
  </si>
  <si>
    <t>COVER REPORT PRESSBOARD EX RED</t>
  </si>
  <si>
    <t xml:space="preserve">COVER REPORT PRESSBOARD BK    </t>
  </si>
  <si>
    <t xml:space="preserve">COVER REPORT PRESSBOARD DKBLE </t>
  </si>
  <si>
    <t xml:space="preserve">COVER REPORT PRESSBOARD GY    </t>
  </si>
  <si>
    <t xml:space="preserve">SCOTCH REUSABLE TABS R100     </t>
  </si>
  <si>
    <t xml:space="preserve">COVER REPORT PRESSBOARD RD    </t>
  </si>
  <si>
    <t xml:space="preserve">AVRY 5.5X8.5 8TAB WHTE DIVIDR </t>
  </si>
  <si>
    <t>FLIPNGO 48W TRAINING TBL FLKST</t>
  </si>
  <si>
    <t xml:space="preserve">FLIPNGO 48W TRAINING TBL MAH  </t>
  </si>
  <si>
    <t xml:space="preserve">FLIPNGO 72W TRAINING TBL MAH  </t>
  </si>
  <si>
    <t>4X6 PHOTO ENV ASST BRIGHT 50PK</t>
  </si>
  <si>
    <t xml:space="preserve">NEOSPORIN OINTMENT            </t>
  </si>
  <si>
    <t xml:space="preserve">A TO Z DESK SORTER            </t>
  </si>
  <si>
    <t xml:space="preserve">45X53 XHI PILE STD LIP CHRMAT </t>
  </si>
  <si>
    <t xml:space="preserve">46X60 XHI PILE RECT CHRMAT    </t>
  </si>
  <si>
    <t>DATAPRODUCTS R1427 CALC RIBBON</t>
  </si>
  <si>
    <t xml:space="preserve">CHEETOS CRUNCHY CHEESE SNACK  </t>
  </si>
  <si>
    <t xml:space="preserve">FLOOR FINISH 1GL 4/CT         </t>
  </si>
  <si>
    <t>CLEANER CLNG TLT BWL CREW 32 O</t>
  </si>
  <si>
    <t>CLEANER GP FORWARD J-FILL 2.5L</t>
  </si>
  <si>
    <t xml:space="preserve">LINDT TRUFFLE MIL CHOCOLATE   </t>
  </si>
  <si>
    <t xml:space="preserve">FLG PAGE ARROW AST            </t>
  </si>
  <si>
    <t xml:space="preserve">REFILL GEL IMPCTRT BK 2PK     </t>
  </si>
  <si>
    <t>SPLS 2XLENGTH LTWT MOVE&amp;STORE6</t>
  </si>
  <si>
    <t xml:space="preserve">SOLO SYMP 10OZ HOTCOLD 300CT  </t>
  </si>
  <si>
    <t xml:space="preserve">MED PP BULK TEA SPOON         </t>
  </si>
  <si>
    <t xml:space="preserve">MED PP BULK KNIFE             </t>
  </si>
  <si>
    <t xml:space="preserve">MED PP BULK FORK              </t>
  </si>
  <si>
    <t xml:space="preserve">LATEX FLOCKLINED GLOVE  XL    </t>
  </si>
  <si>
    <t xml:space="preserve">DART 9IN FOAM PLATE 125PK     </t>
  </si>
  <si>
    <t>TAPE MASKING 2 X60YARDS BULK R</t>
  </si>
  <si>
    <t xml:space="preserve">INDEX LGL SDTAB A-Z           </t>
  </si>
  <si>
    <t xml:space="preserve">BUS CRD LASR WHITE 2000/BOX   </t>
  </si>
  <si>
    <t>PEN GEL DR GRIP FINE NEON BLUE</t>
  </si>
  <si>
    <t>MAILER CUSHION JIFFY000 TUFFGA</t>
  </si>
  <si>
    <t xml:space="preserve">PPR TOWEL KLEENEX             </t>
  </si>
  <si>
    <t xml:space="preserve">MOISTENER FNGRTIP 3/8OZ 3/PK  </t>
  </si>
  <si>
    <t>COIN WRAP AUTO RL QRTR 1900WRA</t>
  </si>
  <si>
    <t xml:space="preserve">CARDSTOCK 110# LTR GN         </t>
  </si>
  <si>
    <t>FOCUS NOTES 1SUBJ NTBK11X9 100</t>
  </si>
  <si>
    <t>PAPER COPY 20# LETTER BLUE 500</t>
  </si>
  <si>
    <t>PAPER COPY 20# LETTER PINK 500</t>
  </si>
  <si>
    <t xml:space="preserve">TOPS PAD STENO FCSNOTES 80ST  </t>
  </si>
  <si>
    <t>PPR CLIP PLASTIC X-LARGE ASSOR</t>
  </si>
  <si>
    <t xml:space="preserve">DART SYMP 10OZ HOT CUP 1000CT </t>
  </si>
  <si>
    <t xml:space="preserve">DART SYMP 12OZ HOT CUP 1000CT </t>
  </si>
  <si>
    <t>AVERY BINDER POCKETS 5X8 5PK A</t>
  </si>
  <si>
    <t xml:space="preserve">10500 L-STATION BDLE HRV      </t>
  </si>
  <si>
    <t xml:space="preserve">AVERY 5X8 BUSINESS CARD PAGES </t>
  </si>
  <si>
    <t xml:space="preserve">PLASTIC PRINTED DIVIDERS A-Z  </t>
  </si>
  <si>
    <t>PRINTED PLSTC DIVIDERS JAN-DEC</t>
  </si>
  <si>
    <t xml:space="preserve">KIT KAT BAR 1.5OZ             </t>
  </si>
  <si>
    <t xml:space="preserve">10500 L-STATION BDLE MAH      </t>
  </si>
  <si>
    <t xml:space="preserve">10500 LSTN/STK STR BDL HV     </t>
  </si>
  <si>
    <t xml:space="preserve">2TIER FOLDING CHAIR CART BLK  </t>
  </si>
  <si>
    <t xml:space="preserve">NITRILE DISP GLOVE PWDRFR  LG </t>
  </si>
  <si>
    <t xml:space="preserve">NITRILE DISP GLOVE PWDRFR MD  </t>
  </si>
  <si>
    <t>SIDEBYSIDE DBL RL BATH DISP GR</t>
  </si>
  <si>
    <t xml:space="preserve">TOPS  PERF LGL   WHITE        </t>
  </si>
  <si>
    <t xml:space="preserve">NX1 34000 SERIES              </t>
  </si>
  <si>
    <t xml:space="preserve">NXT-10500 60DBL 34PEDDSK HAR  </t>
  </si>
  <si>
    <t xml:space="preserve">NXT-10500 CRDZ KNEE HAR       </t>
  </si>
  <si>
    <t xml:space="preserve">HP 61 COMBO                   </t>
  </si>
  <si>
    <t>ERASER PENCIL PINK PEARL MEDIU</t>
  </si>
  <si>
    <t>CLEANER DEODORIZER CARPET STEN</t>
  </si>
  <si>
    <t xml:space="preserve">PLATFORM TRUCKBLACK 24X36     </t>
  </si>
  <si>
    <t xml:space="preserve">PHONE MESSAGE BK 400CT 2PT    </t>
  </si>
  <si>
    <t>6PNL PORT DISPLAY TWR 69H CHAR</t>
  </si>
  <si>
    <t>6PNL PORT DISPLAY TWR 77H BLUE</t>
  </si>
  <si>
    <t xml:space="preserve">VUE 24/7 500LB MESH TASK BLK  </t>
  </si>
  <si>
    <t xml:space="preserve">JACKET POLY 1IN EXP LTR ASST  </t>
  </si>
  <si>
    <t xml:space="preserve">3 MUSKETEERS KING SIZE        </t>
  </si>
  <si>
    <t>SOUR PATCH WATERMELON 5OZ. BAG</t>
  </si>
  <si>
    <t xml:space="preserve">SWEDISH RED FISH 5 OZ. BAG    </t>
  </si>
  <si>
    <t xml:space="preserve">HIGHCAP CENTERPULL BATH DISP  </t>
  </si>
  <si>
    <t xml:space="preserve">LINDT TRUFFLE DARK CHOCOLATE  </t>
  </si>
  <si>
    <t xml:space="preserve">SNICKERS MINI 4.4OZ. BAG      </t>
  </si>
  <si>
    <t xml:space="preserve">TWIX KING SIZE                </t>
  </si>
  <si>
    <t>CRAYOLA AIR DRY CLAY 2.5 LB TE</t>
  </si>
  <si>
    <t xml:space="preserve">REESES CUP MINIATURES 5.3 OZ  </t>
  </si>
  <si>
    <t xml:space="preserve">MIKE &amp; IKE 5 OZ               </t>
  </si>
  <si>
    <t xml:space="preserve">TEACHING MAPS BULLETIN BOARD  </t>
  </si>
  <si>
    <t>5.5X8.5 VW BNDER EZD 1IN WHITE</t>
  </si>
  <si>
    <t xml:space="preserve">METAL SIGN EMPLOYEE ONLY      </t>
  </si>
  <si>
    <t xml:space="preserve">SMARTLINK STUDENT DESK WHT    </t>
  </si>
  <si>
    <t xml:space="preserve">SMARTLINK WIRE BOOK BOX PLAT  </t>
  </si>
  <si>
    <t xml:space="preserve">10500 72W LFTPED HRV          </t>
  </si>
  <si>
    <t xml:space="preserve">10500 72W RTPED HRV           </t>
  </si>
  <si>
    <t>LYRA SLIM TRI COL PENCIL 24/CT</t>
  </si>
  <si>
    <t xml:space="preserve">TARTAN SHIP/PACK TAPE 6PK     </t>
  </si>
  <si>
    <t xml:space="preserve">HP 126A BLACK                 </t>
  </si>
  <si>
    <t xml:space="preserve">HP 126A CYAN TONER            </t>
  </si>
  <si>
    <t xml:space="preserve">HP 126A MAGENTA TONER         </t>
  </si>
  <si>
    <t xml:space="preserve">HP 126A YELLOW TONER          </t>
  </si>
  <si>
    <t xml:space="preserve">RICE KRISPIES TREAT 2.13 OZ.  </t>
  </si>
  <si>
    <t xml:space="preserve">2 POCKET LAM PORT WHITE 10 PK </t>
  </si>
  <si>
    <t xml:space="preserve">2 POCKET LAM PORT BLACK 10 PK </t>
  </si>
  <si>
    <t xml:space="preserve">2 POCKET LAM PORT RED 10 PK   </t>
  </si>
  <si>
    <t xml:space="preserve">2 POCKET PORT ASSORTED 10 PK  </t>
  </si>
  <si>
    <t xml:space="preserve">2 POCKET PORT GREEN 10PK      </t>
  </si>
  <si>
    <t xml:space="preserve">2 POCKET PORT WHITE 10 PK     </t>
  </si>
  <si>
    <t xml:space="preserve">2 POCKET PORT GRAY 10 PK      </t>
  </si>
  <si>
    <t xml:space="preserve">HP 650A BLK CARTRIDGE         </t>
  </si>
  <si>
    <t xml:space="preserve">HP 650A CYAN CARTRIDGE        </t>
  </si>
  <si>
    <t xml:space="preserve">HP 307A MAGENTA TONER         </t>
  </si>
  <si>
    <t xml:space="preserve">2 POCKET PORT BLACK 10 PK     </t>
  </si>
  <si>
    <t xml:space="preserve">HP 307A YELLOW                </t>
  </si>
  <si>
    <t xml:space="preserve">HP CE741A CYAN TONER          </t>
  </si>
  <si>
    <t xml:space="preserve">HP 307A BLACK TONER           </t>
  </si>
  <si>
    <t xml:space="preserve">HP CE273A MAGENTA CARTRIDGE   </t>
  </si>
  <si>
    <t xml:space="preserve">HP 650A YELLOW CARTRIDGE      </t>
  </si>
  <si>
    <t xml:space="preserve">2 POCKET PORT YELLOW 10 PK    </t>
  </si>
  <si>
    <t xml:space="preserve">TAPELOGIC INDYLW2X60YDS3PK    </t>
  </si>
  <si>
    <t xml:space="preserve">TWIN POCKET PORT TEAL 10 PK   </t>
  </si>
  <si>
    <t>2-POCKET PORT W/FAST 10PK ASST</t>
  </si>
  <si>
    <t>POST-IT .5 ARROW FLAGS AST 5PK</t>
  </si>
  <si>
    <t xml:space="preserve">STAPLES COPY QUICKPACK2500    </t>
  </si>
  <si>
    <t xml:space="preserve">2 PKT PORT W/FAST BLACK 10PK  </t>
  </si>
  <si>
    <t xml:space="preserve">CLEAR FRONT RC BLACK 5 PK     </t>
  </si>
  <si>
    <t xml:space="preserve">PRESS BRD PRONG RC 5PK BE     </t>
  </si>
  <si>
    <t>STPLS PLY ENV SDE SB CLRS LTR5</t>
  </si>
  <si>
    <t xml:space="preserve">OKI 44469701 YELLOW TONER     </t>
  </si>
  <si>
    <t xml:space="preserve">OKI 44469702 MAGENTA TNR      </t>
  </si>
  <si>
    <t xml:space="preserve">OKI 44469703 CYAN TNR         </t>
  </si>
  <si>
    <t xml:space="preserve">OKI 44469801 BLACK TONER      </t>
  </si>
  <si>
    <t xml:space="preserve">STPLS DOC FLE 19PKT BLK LGL   </t>
  </si>
  <si>
    <t xml:space="preserve">TWIN PKT LAM RC 10PK DBE      </t>
  </si>
  <si>
    <t xml:space="preserve">PRESSBOARD PR LTR 5PK DK BE   </t>
  </si>
  <si>
    <t xml:space="preserve">2 POCKET PORT LT BLUE 10PK    </t>
  </si>
  <si>
    <t xml:space="preserve">2 POCKET PORT DK BLUE 10 PK   </t>
  </si>
  <si>
    <t xml:space="preserve">2 POCKET PORT RED 10PK        </t>
  </si>
  <si>
    <t xml:space="preserve">2PKT PORT W/FAST LT BLUE 10PK </t>
  </si>
  <si>
    <t xml:space="preserve">2 PKT PORT W/FAST BLUE 10PK   </t>
  </si>
  <si>
    <t xml:space="preserve">2 PKT PORT W/FAST RED 10PK    </t>
  </si>
  <si>
    <t>2 POCKET LAM PORT 10PK LT BLUE</t>
  </si>
  <si>
    <t>T&amp;F CLEANER DISINFCTNT HB QUAT</t>
  </si>
  <si>
    <t xml:space="preserve">T&amp;F CLEANER DISINFCTNT 25H 2L </t>
  </si>
  <si>
    <t xml:space="preserve">MR CLEAN MAGIC ERASER DUO 4PK </t>
  </si>
  <si>
    <t xml:space="preserve">OKI 44574701 BLACK TONER      </t>
  </si>
  <si>
    <t xml:space="preserve">HP 646A MAGENTA TONER         </t>
  </si>
  <si>
    <t xml:space="preserve">HP 646A YELLOW TONER          </t>
  </si>
  <si>
    <t xml:space="preserve">HP 646A CYAN TONER            </t>
  </si>
  <si>
    <t xml:space="preserve">ARM &amp; HAMMER FRIDGE FRESH     </t>
  </si>
  <si>
    <t xml:space="preserve">SOFTSOAP KITCHEN FRESH HANDS  </t>
  </si>
  <si>
    <t>RULER 12IN PLASTIC JEWEL COLOR</t>
  </si>
  <si>
    <t xml:space="preserve">SMARTLINK STUDENT DESK MPL    </t>
  </si>
  <si>
    <t>SMARTLINK SIT/SND STDT DSK WHT</t>
  </si>
  <si>
    <t>BROTHER TN360 HI-YIELD BLA 2PK</t>
  </si>
  <si>
    <t>NO-SPILL PAINT CUP/BRUSH 1O/EA</t>
  </si>
  <si>
    <t xml:space="preserve">HP 126A IMAGING DRUM          </t>
  </si>
  <si>
    <t>OTG SUP LAM REV RETRN SHL DCHY</t>
  </si>
  <si>
    <t>TIDE LIQ DETERGNT W/FBRZE 92OZ</t>
  </si>
  <si>
    <t>OTG LEATHER GUEST ARMCHAIR BLK</t>
  </si>
  <si>
    <t xml:space="preserve">3M(TM) SAFETY STRIPE TAPE     </t>
  </si>
  <si>
    <t xml:space="preserve">INDEX LETTER SDTAB 51-75      </t>
  </si>
  <si>
    <t xml:space="preserve">BNDR DURACLIP 60CAP BLACK     </t>
  </si>
  <si>
    <t xml:space="preserve">PPR SEMI GLOSS 36 X100FT      </t>
  </si>
  <si>
    <t xml:space="preserve">PPR 8-1/2X11 100# CVR 250PK   </t>
  </si>
  <si>
    <t xml:space="preserve">KIMTECH SHP TOWEL BLUE 66/PK  </t>
  </si>
  <si>
    <t xml:space="preserve">VISITOR BOOK 8.5 X10  BK      </t>
  </si>
  <si>
    <t xml:space="preserve">DIVIDER POLY 5TB BNDR AST     </t>
  </si>
  <si>
    <t>2 X3 BNDG HEAVY WOVEN PATCH 25</t>
  </si>
  <si>
    <t>GLOVES NITRILE FOAM KLEENGUARD</t>
  </si>
  <si>
    <t>BOOK COMPOSITION QUAD RULED 10</t>
  </si>
  <si>
    <t xml:space="preserve">PAC GARDEN 1200 ML FOAM SOAP  </t>
  </si>
  <si>
    <t>CLOROX HC GRMCDL CLR 128OZ 4CT</t>
  </si>
  <si>
    <t xml:space="preserve">SPRITE ZERO 2-12PK 12OZ CANS  </t>
  </si>
  <si>
    <t xml:space="preserve">CFREE DIETCOKE 2-12PK 12OZ    </t>
  </si>
  <si>
    <t xml:space="preserve">COKE ZERO 2-12PK 12OZ CANS    </t>
  </si>
  <si>
    <t xml:space="preserve">SPRITE 2-12PK 12OZ CANS       </t>
  </si>
  <si>
    <t xml:space="preserve">DIETCOKE 12OZ CANS (2) 12PKS  </t>
  </si>
  <si>
    <t xml:space="preserve">COKE 2-12PK 12OZ CANS         </t>
  </si>
  <si>
    <t xml:space="preserve">AIRFRESHNR LIQUID 2/CT        </t>
  </si>
  <si>
    <t xml:space="preserve">ADAPTER CABLE H TOP A10-16    </t>
  </si>
  <si>
    <t>PAPER COPY 20# LETTER GOLD 500</t>
  </si>
  <si>
    <t xml:space="preserve">NESTLE COCOA NO SUGAR ADDED   </t>
  </si>
  <si>
    <t xml:space="preserve">CREAMER FRENCH VANILLA 180BX  </t>
  </si>
  <si>
    <t>DSNFCT CREW RESTROOM FLOOR/SUR</t>
  </si>
  <si>
    <t xml:space="preserve">CLOROX HC GERMCDL SPRAY 32OZ  </t>
  </si>
  <si>
    <t>GOJO TDX CHERY HND CLNR 2000ML</t>
  </si>
  <si>
    <t xml:space="preserve">2INX36YD RD/WTE STRIPED TAPE  </t>
  </si>
  <si>
    <t xml:space="preserve">2INX36YD BLK/WTE STRIPED TAPE </t>
  </si>
  <si>
    <t xml:space="preserve">SCOTT 1PLY CORELESS BATH TISS </t>
  </si>
  <si>
    <t xml:space="preserve">MOUSE - OPTICAL - 3 - WIRED - </t>
  </si>
  <si>
    <t xml:space="preserve">BOOK COMP STCHD WR            </t>
  </si>
  <si>
    <t xml:space="preserve">ROLL THERMAL POS              </t>
  </si>
  <si>
    <t xml:space="preserve">AVERY ADDRESS LABEL 30UP 10PK </t>
  </si>
  <si>
    <t xml:space="preserve">ENVL TOPLD LTR RD 5/PK        </t>
  </si>
  <si>
    <t>DELL 2FV35 BLACK TONER CARTRID</t>
  </si>
  <si>
    <t xml:space="preserve">PHYSICIANS CARE COLD &amp; COUGH  </t>
  </si>
  <si>
    <t xml:space="preserve">DELL NPDXG YELLOW TONER       </t>
  </si>
  <si>
    <t xml:space="preserve">DELL 8WNV5 MAGENTA TONER      </t>
  </si>
  <si>
    <t xml:space="preserve">DELL 9M2WC MEAGENTA TONER     </t>
  </si>
  <si>
    <t xml:space="preserve">STPLS COMP ASST COLORS WR     </t>
  </si>
  <si>
    <t xml:space="preserve">RSVP COLORS BALLPOINT PENS    </t>
  </si>
  <si>
    <t xml:space="preserve">POST-IT 3X3 LND CNRY 12PK     </t>
  </si>
  <si>
    <t xml:space="preserve">HYGEN HI PRFRMNCE FLEXI WAND  </t>
  </si>
  <si>
    <t xml:space="preserve">HYGEN HI PRFRMNC FLEXI WAND   </t>
  </si>
  <si>
    <t xml:space="preserve">DELL YTVTC BLACK TONER        </t>
  </si>
  <si>
    <t xml:space="preserve">24IN MICROFIBER DAMP ROOM PAD </t>
  </si>
  <si>
    <t xml:space="preserve">ONYX MESH LAPTOP STAND BLK    </t>
  </si>
  <si>
    <t xml:space="preserve">ORGANZATION STATION PKT CHART </t>
  </si>
  <si>
    <t xml:space="preserve">POCKET CHART CALC-U-STORE 29W </t>
  </si>
  <si>
    <t xml:space="preserve">HP 55X HY BLACK TNR 2PK       </t>
  </si>
  <si>
    <t>HYGIENIC SORTKWIK 1-3/4 OZ/2PK</t>
  </si>
  <si>
    <t>SE #80 FLOOR FINISH  5 GI PAIL</t>
  </si>
  <si>
    <t>DIAMOND FLOOR FINISH 5 GL PAIL</t>
  </si>
  <si>
    <t>HAM 8.5X11 CLR LASER 28/100 RM</t>
  </si>
  <si>
    <t>18INX225FT DELUXE EXM TBL PAPR</t>
  </si>
  <si>
    <t xml:space="preserve">PAPER EXAM TBL 21X125 WHT     </t>
  </si>
  <si>
    <t xml:space="preserve">PAPER EXAM TBL 18X125 WHT     </t>
  </si>
  <si>
    <t xml:space="preserve">SOFTSOAP TOUCH FREE DISPENSER </t>
  </si>
  <si>
    <t xml:space="preserve">G2 GATORADE GRAPE 24 CNT      </t>
  </si>
  <si>
    <t>G2 GATORADE FRUIT PUNCH 24 CNT</t>
  </si>
  <si>
    <t xml:space="preserve">10500 SGL LFT PED MDOK        </t>
  </si>
  <si>
    <t>BLK ENRGY SMART COOL TOUCH HTR</t>
  </si>
  <si>
    <t xml:space="preserve">HIGH MILEAGE FLOOR FINISH 6CT </t>
  </si>
  <si>
    <t>STRIDE CITRUS NEUT CLNR 2X1.4L</t>
  </si>
  <si>
    <t xml:space="preserve">OXIVIR FIVE 16 CONCENTRATE    </t>
  </si>
  <si>
    <t xml:space="preserve">HEAVY DUTY CLEANER 5L RTD     </t>
  </si>
  <si>
    <t>PLAZA PLUS SEALER FINISH 5GL B</t>
  </si>
  <si>
    <t>PROSPEED FINISH APPLICATOR SYS</t>
  </si>
  <si>
    <t xml:space="preserve">REVIVE PLUS SC 6X32OZ ACMX    </t>
  </si>
  <si>
    <t xml:space="preserve">REVIVE PLUS SC RTD 5L         </t>
  </si>
  <si>
    <t>PROSPEED DISPOSABLE FINISH PAD</t>
  </si>
  <si>
    <t xml:space="preserve">TRAILBLAZER FINISH APPLICATOR </t>
  </si>
  <si>
    <t>VIREX II 256 ONE-STEP DISINFEC</t>
  </si>
  <si>
    <t>CAREFREE FLOOR FINISH SEALER 5</t>
  </si>
  <si>
    <t>CAREFREE LOW GLOSS FLOOR FINIS</t>
  </si>
  <si>
    <t xml:space="preserve">AQUARIA FLOOR FINISH 5GL BIB  </t>
  </si>
  <si>
    <t>AMPLIFY HIGH SOLIDS FLR FINISH</t>
  </si>
  <si>
    <t xml:space="preserve">MAINSTAY FLOOR FINISH 5GL BIB </t>
  </si>
  <si>
    <t>KNOTTS BERRY FARM RASP COOKIES</t>
  </si>
  <si>
    <t xml:space="preserve">TROP 10OZ CRANCOCKTAIL 24/CT  </t>
  </si>
  <si>
    <t xml:space="preserve">BIGELOW ENGLISH TEA 28/BX     </t>
  </si>
  <si>
    <t xml:space="preserve">BIGELOW EARL GREY TEA 28/BX   </t>
  </si>
  <si>
    <t>BIGELOW I LOVE LEMON TEA 28/BX</t>
  </si>
  <si>
    <t xml:space="preserve">OXIVIR TB WIPES 12X160CT      </t>
  </si>
  <si>
    <t xml:space="preserve">OXIVIR TB 12 X 32 OZ          </t>
  </si>
  <si>
    <t xml:space="preserve">FIG NEWTONS 12/BX             </t>
  </si>
  <si>
    <t>GATORADE 20OZ FRUITPUNCH 24/CT</t>
  </si>
  <si>
    <t xml:space="preserve">GATORADE 20 OZ. ORANGE 24/CT  </t>
  </si>
  <si>
    <t xml:space="preserve">ENVY AEROSOL 12X19 OZ         </t>
  </si>
  <si>
    <t xml:space="preserve">OXIVIR FIVE 16 CONC 4CT       </t>
  </si>
  <si>
    <t xml:space="preserve">STRIDE CITRUS 5GAL BIB        </t>
  </si>
  <si>
    <t xml:space="preserve">GP CLEANER 2X2.5L             </t>
  </si>
  <si>
    <t xml:space="preserve">OXIVIR FIVE JFILL 2X2.5L      </t>
  </si>
  <si>
    <t xml:space="preserve">PLUS CREAM CLEANSER 12X32OZ   </t>
  </si>
  <si>
    <t xml:space="preserve">ALPHA HP BATHROOM DISF CLNR   </t>
  </si>
  <si>
    <t>OXIVIR FIVE 16 CONCENTRATE 2X1</t>
  </si>
  <si>
    <t xml:space="preserve">5X7 STAND UP SIGN HOLDER      </t>
  </si>
  <si>
    <t>BATHROOM DISINFECTANT CLNR 2CT</t>
  </si>
  <si>
    <t xml:space="preserve">SPLES PAMPHLET LIT HOLDER     </t>
  </si>
  <si>
    <t xml:space="preserve">3PK COUNTERFEIT PEN           </t>
  </si>
  <si>
    <t>BRSHD NICKEL HI-POWER LED DESK</t>
  </si>
  <si>
    <t>NON-ACID BOWL &amp; BATHROOM DISIN</t>
  </si>
  <si>
    <t>TRAILBLAZER RINSABLE APPL PADS</t>
  </si>
  <si>
    <t>OVER &amp; UNDER PLUS FLOOR SEALER</t>
  </si>
  <si>
    <t xml:space="preserve">PREMIA UHS FLOOR FINISH 5GL   </t>
  </si>
  <si>
    <t xml:space="preserve">HIGH SPEED FLOOR FINISH 5GL   </t>
  </si>
  <si>
    <t xml:space="preserve">FLOOR FINISH 6X2.5L BIB       </t>
  </si>
  <si>
    <t>RESTROOM FLOOR AND SURFACE 2X1</t>
  </si>
  <si>
    <t xml:space="preserve">LEMON FURNITURE POLISH 12CT   </t>
  </si>
  <si>
    <t xml:space="preserve">RTU ODOR COUNTERANCTANT 12CT  </t>
  </si>
  <si>
    <t xml:space="preserve">GOOD SENSE FRESH RTD 2X1.5L   </t>
  </si>
  <si>
    <t>VIREX II 256 ONE STEP DISINFEC</t>
  </si>
  <si>
    <t>DEEP GLOSS MAINTAINR FOR SS 12</t>
  </si>
  <si>
    <t xml:space="preserve">END BAC II SPRAY DISF 12CT    </t>
  </si>
  <si>
    <t>CONST PPR ASST 12INX18IN 100PK</t>
  </si>
  <si>
    <t xml:space="preserve">BONNET BUFF 4X1GAL            </t>
  </si>
  <si>
    <t xml:space="preserve">STRIDE CITRUS 4X1GAL          </t>
  </si>
  <si>
    <t xml:space="preserve">YELLOW DUCT TAPE ROLL         </t>
  </si>
  <si>
    <t xml:space="preserve">RED DUCT TAPE ROLL            </t>
  </si>
  <si>
    <t xml:space="preserve">DARK BLUE DUCT TAPE ROLL      </t>
  </si>
  <si>
    <t xml:space="preserve">TRAILBLAZER FINISH KIT 5-PK   </t>
  </si>
  <si>
    <t>VIREX II 256 ONE STEP DISF 2CT</t>
  </si>
  <si>
    <t>NON ACID BOWL AND BATHROOM DIS</t>
  </si>
  <si>
    <t>RESTROOM FLOOR AND SURFACE NON</t>
  </si>
  <si>
    <t xml:space="preserve">ENVY AEROSOL 12X19OZ          </t>
  </si>
  <si>
    <t xml:space="preserve">STRIDE CITRUS NEUTRAL CLEANER </t>
  </si>
  <si>
    <t>GLASS AND MULTI SURFACE CLEANE</t>
  </si>
  <si>
    <t xml:space="preserve">SOLO ECO 16OZ COLD CUP 1000CT </t>
  </si>
  <si>
    <t xml:space="preserve">HIGH MILEAGE FLOOR FINISH 5GL </t>
  </si>
  <si>
    <t>WYPALL NOWATERWIPES REFIL 6/CT</t>
  </si>
  <si>
    <t xml:space="preserve">WYPALL L30 WIPERS POPUP 10/CT </t>
  </si>
  <si>
    <t xml:space="preserve">WYPALL X80 WIPERS 160/CT      </t>
  </si>
  <si>
    <t>COTTONELLE ULTRA SOFT BATH TIS</t>
  </si>
  <si>
    <t>GLASS &amp; MULT SURFACE CLNR 12X3</t>
  </si>
  <si>
    <t xml:space="preserve">VIREX TB RTU DISFTNT CLNR     </t>
  </si>
  <si>
    <t xml:space="preserve">GATORADE 20OZ BLUE RASP 24/CT </t>
  </si>
  <si>
    <t xml:space="preserve">SCOTTFOLD TOWEL DISPENSER     </t>
  </si>
  <si>
    <t xml:space="preserve">KIMTECH KIMWIPES DELICATE     </t>
  </si>
  <si>
    <t xml:space="preserve">KLEENEX BOUTQE TISS FLORAL CT </t>
  </si>
  <si>
    <t xml:space="preserve">PREFERENCE 2-PLY 1/8 NAPKINS  </t>
  </si>
  <si>
    <t xml:space="preserve">BRAWNY TOWEL/WIPE DSIP 400/CT </t>
  </si>
  <si>
    <t>BRAWNY INDUS HEAVYD SHOP TOWEL</t>
  </si>
  <si>
    <t xml:space="preserve">MDNGHT BLK WD PNCL CP/NT HLDR </t>
  </si>
  <si>
    <t xml:space="preserve">MDNGHT BLK WOOD CORNER SHELF  </t>
  </si>
  <si>
    <t xml:space="preserve">WYPALL X90 BRAGBOX 136/CT     </t>
  </si>
  <si>
    <t>SCOTT SLIM ROLL HARD ROLL TOWE</t>
  </si>
  <si>
    <t>SOFPULL HARDROLL WH TOWEL 6/CT</t>
  </si>
  <si>
    <t>SOFPULL HARD BRN RL TOWEL 6/CT</t>
  </si>
  <si>
    <t xml:space="preserve">KLEENEX FACIAL TISSUE  36/CT  </t>
  </si>
  <si>
    <t>GLASS &amp; MUTL-SURFACE CLNR 12CT</t>
  </si>
  <si>
    <t xml:space="preserve">SOLO ECO 3OZ COLD CUP 5000CT  </t>
  </si>
  <si>
    <t>SOLO 16OZ RED PARTY CUP 1000CT</t>
  </si>
  <si>
    <t xml:space="preserve">GP FORWARD SC GEN PURP CLNR   </t>
  </si>
  <si>
    <t xml:space="preserve">SOLO SYMP 12OZ HOT/COLD 300CT </t>
  </si>
  <si>
    <t xml:space="preserve">SOLO SYMP 8OZ HOT/COLD 300CT  </t>
  </si>
  <si>
    <t>WALLSAVER POSTER TAPE-REMOVBLE</t>
  </si>
  <si>
    <t xml:space="preserve">3X5 LINED NEON 300 CT         </t>
  </si>
  <si>
    <t xml:space="preserve">4X6 LINED PASTEL 300 CT       </t>
  </si>
  <si>
    <t xml:space="preserve">3X5 LINED PASTEL 300 CT       </t>
  </si>
  <si>
    <t xml:space="preserve">5X8 LINED PASTEL 300 CT       </t>
  </si>
  <si>
    <t xml:space="preserve">LINE CORD POLARIS HEADSET     </t>
  </si>
  <si>
    <t xml:space="preserve">RESTROOM FLOOR &amp; SURFACE CLNR </t>
  </si>
  <si>
    <t xml:space="preserve">GOJO TFX FOAM SOAP 1200ML     </t>
  </si>
  <si>
    <t>GOJ TFX ANTBC FOAM SOAP 1200ML</t>
  </si>
  <si>
    <t>PURELL NXT GEL HD SNTZR 1000ML</t>
  </si>
  <si>
    <t>PURLL TFX FOAM HD SNTZR 1200ML</t>
  </si>
  <si>
    <t>PURELL TFX GEL HD SNTZR 1200ML</t>
  </si>
  <si>
    <t xml:space="preserve">METAL WHISTLE SET OF 12       </t>
  </si>
  <si>
    <t>PLASTIC WHISTLE AND LANYARD SE</t>
  </si>
  <si>
    <t xml:space="preserve">LANYARDS ASSORTED 12/PK       </t>
  </si>
  <si>
    <t xml:space="preserve">LEX C792 XHY YEL RETURN PROG  </t>
  </si>
  <si>
    <t xml:space="preserve">LEX C792 XHY MAG RETURN PROG  </t>
  </si>
  <si>
    <t xml:space="preserve">LEX C792 XHY CYN RETURN PROG  </t>
  </si>
  <si>
    <t xml:space="preserve">LEX C792 XHY BLK RETURN PROG  </t>
  </si>
  <si>
    <t xml:space="preserve">ENVELOPE INTER DEPT 10X13     </t>
  </si>
  <si>
    <t xml:space="preserve">C-FOLD TOWEL COUNTER TOP DISP </t>
  </si>
  <si>
    <t>WESTCOTT 8 IN BCA STRAIGHT HAN</t>
  </si>
  <si>
    <t xml:space="preserve">HYGEN FLEX FRAME SCRUBBER PAD </t>
  </si>
  <si>
    <t xml:space="preserve">HP 564XL HY BLACK INK         </t>
  </si>
  <si>
    <t xml:space="preserve">P-TOUCH TAPE 1/2IN BLK/WHT    </t>
  </si>
  <si>
    <t>BROTHER TZE-S211 6MM BLKWHT ES</t>
  </si>
  <si>
    <t>BROTHER TZE-S221 9MM BLKWHT ES</t>
  </si>
  <si>
    <t>BROTHER TZE-S131 12MM BKCLR ES</t>
  </si>
  <si>
    <t>BROTHER TZE-S231 12MM BKWHT ES</t>
  </si>
  <si>
    <t>BROTHER TZE-S631 12MM BK ON YE</t>
  </si>
  <si>
    <t>BROTHER TZE-S141 18MM BKCLR ES</t>
  </si>
  <si>
    <t>BROTHER TZE-S241 18MM BKWHT ES</t>
  </si>
  <si>
    <t>BROTHER TZE-S641 18MM BK ON YL</t>
  </si>
  <si>
    <t>BROTHER TZE-S251 24MM BKWHT ES</t>
  </si>
  <si>
    <t>BROTHER TZE-S651 24MM BK ON YL</t>
  </si>
  <si>
    <t>BROTHER TZE-211 6MM BLK ON WHT</t>
  </si>
  <si>
    <t>BROTHER TZE-221 9MM BLK ON WHT</t>
  </si>
  <si>
    <t xml:space="preserve">1/2IN RED/WHT LABEL TAPE      </t>
  </si>
  <si>
    <t xml:space="preserve">BROTHER TZE-2312PK 12MM BKWHT </t>
  </si>
  <si>
    <t xml:space="preserve">P-TOUCH TAPE 1/2IN BLK/CLR    </t>
  </si>
  <si>
    <t xml:space="preserve">P-TCH TAPE 3/4IN BLK/WHT      </t>
  </si>
  <si>
    <t>BROTHER TZE-121 9MM BLK ON CLR</t>
  </si>
  <si>
    <t>BROTHER TZE-325 9MM WHT ON BLK</t>
  </si>
  <si>
    <t>BROTHER TZE-335 12MM WHT ON BK</t>
  </si>
  <si>
    <t>BROTHER TZE-135 12MM WH ON CLR</t>
  </si>
  <si>
    <t>BROTHER TZE-631 12MM BLK ON YL</t>
  </si>
  <si>
    <t>BROTHER TZE-145 18MM WHT ON CL</t>
  </si>
  <si>
    <t xml:space="preserve">P-TCH TAPE 3/4IN BLK/CLEAR    </t>
  </si>
  <si>
    <t>BROTHER TZE-242 18MM RED ON WH</t>
  </si>
  <si>
    <t>BROTHER TZE-243 18MM BLU ON WH</t>
  </si>
  <si>
    <t>BROTHER TZE-345 18MM WHT ON BK</t>
  </si>
  <si>
    <t xml:space="preserve">P-TCH TAPE 3/4IN BLK/YELLW    </t>
  </si>
  <si>
    <t>BROTHER TZE-1312PK 12MM BLKCLR</t>
  </si>
  <si>
    <t>BROTHER TZE-151 24MM BK ON CLR</t>
  </si>
  <si>
    <t xml:space="preserve">TAPE LABEL 1 IN BLK/WHT       </t>
  </si>
  <si>
    <t>BROTHER TZE-651 24MM BK ON YEL</t>
  </si>
  <si>
    <t xml:space="preserve">HYGEN 24 IN. MICROFIBER MOP   </t>
  </si>
  <si>
    <t xml:space="preserve">HYGEN 24 IN. DUST MOP         </t>
  </si>
  <si>
    <t xml:space="preserve">DEFIBRILATOR PADS - ADULT     </t>
  </si>
  <si>
    <t xml:space="preserve">DEBFIBRILATOR                 </t>
  </si>
  <si>
    <t xml:space="preserve">DEFIBRILATOR-YEL              </t>
  </si>
  <si>
    <t xml:space="preserve">CLICKSAFE KEYED LAPTOP LOCK   </t>
  </si>
  <si>
    <t xml:space="preserve">HYGEN 36IN. DUST MOP          </t>
  </si>
  <si>
    <t xml:space="preserve">ENV WINDOW SEC GUM #10 -500   </t>
  </si>
  <si>
    <t>CHK SIZ WIND SEC ENV WHI 500CT</t>
  </si>
  <si>
    <t xml:space="preserve">ENVELOPE GUM IVORY #10- 500   </t>
  </si>
  <si>
    <t xml:space="preserve">1 OUNCE ECONO PUMP            </t>
  </si>
  <si>
    <t xml:space="preserve">7IN WOODEN STIR STICK 1000/PK </t>
  </si>
  <si>
    <t>SCENTD OIL TWIN REFILL LAV/CAM</t>
  </si>
  <si>
    <t xml:space="preserve">DOWNY SCP APRIL FRESH 51OZ    </t>
  </si>
  <si>
    <t xml:space="preserve">VELCRO IND STRNGTH WHITE 4X2  </t>
  </si>
  <si>
    <t xml:space="preserve">CLASP ENV 6X9 MAN 100         </t>
  </si>
  <si>
    <t xml:space="preserve">SURFACE DISINFECTANT &amp; DEOD   </t>
  </si>
  <si>
    <t>ACCEL1SUB NTBK .5X11 CR BLK100</t>
  </si>
  <si>
    <t xml:space="preserve">MEMORY FOAM MS PAD W/ WR BE   </t>
  </si>
  <si>
    <t xml:space="preserve">CASE SP10 15.4 SLEEVE         </t>
  </si>
  <si>
    <t xml:space="preserve">STPLS COMP BK BLK/WHT CR      </t>
  </si>
  <si>
    <t>ACCEL1SUB NTBK8.5X11CR BLUE100</t>
  </si>
  <si>
    <t>ACCEL1SUB NTBK 8.5X11CR RED100</t>
  </si>
  <si>
    <t>ACCEL1SUB NTBK8.5X11CR PURP100</t>
  </si>
  <si>
    <t>ACCEL1SUB NTBK 8X10.5WR BLK100</t>
  </si>
  <si>
    <t>ACCEL1SUB NTBK8X10.5WR BLUE100</t>
  </si>
  <si>
    <t>ACCEL1SUB NTBK8X10.5 WR RED100</t>
  </si>
  <si>
    <t>ACCEL1SUB NTBK8X10.5WR PURP100</t>
  </si>
  <si>
    <t xml:space="preserve">FLEX CLIP COPYHOLDER          </t>
  </si>
  <si>
    <t xml:space="preserve">CLEAN-UP DISINFECTANT CLEANER </t>
  </si>
  <si>
    <t xml:space="preserve">ANTIBACTERIAL FOAM SKIN CLNSR </t>
  </si>
  <si>
    <t>CLEAN ALL  GENERAL-PURPOSE CLN</t>
  </si>
  <si>
    <t xml:space="preserve">GLISTEN  BULK GALLON  4       </t>
  </si>
  <si>
    <t xml:space="preserve">SE80  ZINC-FREE FLOOR FINISH  </t>
  </si>
  <si>
    <t xml:space="preserve">SE70  WASHROOM CLEANER        </t>
  </si>
  <si>
    <t xml:space="preserve">CLING BATHROOM CLEANER 4CT    </t>
  </si>
  <si>
    <t>VIAFRESH WILDFLOWER ODOR ELIMI</t>
  </si>
  <si>
    <t>VIAFRESH CHERRY  ODOR ELMINATO</t>
  </si>
  <si>
    <t xml:space="preserve">DISINFECTANT CLEANER LEMON DC </t>
  </si>
  <si>
    <t xml:space="preserve">SE70 WASHROOM CLEANER         </t>
  </si>
  <si>
    <t xml:space="preserve">SE65 HEAVY DUTY CLEANER       </t>
  </si>
  <si>
    <t xml:space="preserve">GLASS CLEANER RTU  32OZ  12CT </t>
  </si>
  <si>
    <t xml:space="preserve">MULTI-PURPOSE CLEANER RTU     </t>
  </si>
  <si>
    <t xml:space="preserve">SE64 NEUTRAL CLEANER  4CT     </t>
  </si>
  <si>
    <t xml:space="preserve">SE62 CARPET CLEANER  QUICKMIX </t>
  </si>
  <si>
    <t xml:space="preserve">NON-ACID BATHROOM CLNR  12CT  </t>
  </si>
  <si>
    <t>CREAM CLEANSER  MILD ABRAS  12</t>
  </si>
  <si>
    <t xml:space="preserve">SEB MULTI-PURPOSE CLEANER RFL </t>
  </si>
  <si>
    <t>VIAFRESH LEMON ODOR ELIMINATOR</t>
  </si>
  <si>
    <t>SE63  CONCENTRATED ODOR ELIMIN</t>
  </si>
  <si>
    <t>SE63  CONCENTRATED ODOR ELMINA</t>
  </si>
  <si>
    <t xml:space="preserve">PH NEUTRAL  BULK GALLON  4CT  </t>
  </si>
  <si>
    <t>SE61 GLASS CLEANER CONCENTRATE</t>
  </si>
  <si>
    <t>DIAMOND FLOOR FINISH  20% SOLI</t>
  </si>
  <si>
    <t xml:space="preserve">SE62 CARPET CLEANER  4CT      </t>
  </si>
  <si>
    <t>ONE STEP  FLOOR CLEANER AND RE</t>
  </si>
  <si>
    <t xml:space="preserve">SE 66 DISINFECTANT HM         </t>
  </si>
  <si>
    <t>TOP BRUTE BOT/CAN REC 32GAL BL</t>
  </si>
  <si>
    <t xml:space="preserve">TOP SLIM JIM 1 STREAM REC GR  </t>
  </si>
  <si>
    <t xml:space="preserve">TOP SLIM JIM 1 STREAM REC BL  </t>
  </si>
  <si>
    <t xml:space="preserve">WIPERS WYPALLX50 9.8 X13.4    </t>
  </si>
  <si>
    <t xml:space="preserve">MULTI PAGE SHEET PROTECT 25PK </t>
  </si>
  <si>
    <t xml:space="preserve">TISSUE BRM CRLS 1PLY 18RL     </t>
  </si>
  <si>
    <t xml:space="preserve">GOO GONE 8OZ                  </t>
  </si>
  <si>
    <t>SIDE LOCK REPORT COVER BLK 5PK</t>
  </si>
  <si>
    <t>SIDE LOCK REPORT COVER BLU 5PK</t>
  </si>
  <si>
    <t xml:space="preserve">2650 AUTO ALIGNING TIME CLOCK </t>
  </si>
  <si>
    <t xml:space="preserve">ALUMINUM FOLDING HANDTRUCK    </t>
  </si>
  <si>
    <t xml:space="preserve">SELF INKING DATE STAMP        </t>
  </si>
  <si>
    <t>SELF-INK RECEIVED W/DATE STAMP</t>
  </si>
  <si>
    <t xml:space="preserve">REPLACEMENT STAMP 3PK-1 COLOR </t>
  </si>
  <si>
    <t xml:space="preserve">REPLACEMENT PADS 3PK 2 COLORS </t>
  </si>
  <si>
    <t xml:space="preserve">LOGITECH K750 SOLAR KEYBOARD  </t>
  </si>
  <si>
    <t xml:space="preserve">DISINFECTANT CLEANER PINE DC  </t>
  </si>
  <si>
    <t xml:space="preserve">GLASS CLEANER REFILL  RTU 4CT </t>
  </si>
  <si>
    <t>SE61  GLASS CLEANER CONCENTRAT</t>
  </si>
  <si>
    <t xml:space="preserve">ENZYME PLUS  ODOR ELIMINATOR  </t>
  </si>
  <si>
    <t xml:space="preserve">SE 66 DISINFECTANT QM 4/CT    </t>
  </si>
  <si>
    <t>OPTIMUM  FLOOR FINISH 19% SOLI</t>
  </si>
  <si>
    <t xml:space="preserve">GOJO NXT DLX SOAP RFL 1000ML  </t>
  </si>
  <si>
    <t>BP COCONUT HND SOAP 1 GAL-4/CT</t>
  </si>
  <si>
    <t xml:space="preserve">BP FLORAL LTN HAND SOAP 1 GAL </t>
  </si>
  <si>
    <t xml:space="preserve">RAILROAD BOARD 6PLY WE        </t>
  </si>
  <si>
    <t xml:space="preserve">BUTTERFLY WOUND CLOSURE  (10) </t>
  </si>
  <si>
    <t>SPLS WIRELESS OPTICALMOUSE BLU</t>
  </si>
  <si>
    <t>SPLS WIRELESS OPTICALMOUSE RED</t>
  </si>
  <si>
    <t xml:space="preserve">CLEANER CARPET SPOTTER        </t>
  </si>
  <si>
    <t xml:space="preserve">SEB REMAN CANON 120 BLK TNR   </t>
  </si>
  <si>
    <t xml:space="preserve">SEB REMAN HP 55X HY BLK TONER </t>
  </si>
  <si>
    <t xml:space="preserve">SEB REMAN HP 55A BLACK TONER  </t>
  </si>
  <si>
    <t>SEB REMAN TONER SAMSUNG ML2010</t>
  </si>
  <si>
    <t>SEB REMANTONR CANON 1153B001AA</t>
  </si>
  <si>
    <t xml:space="preserve">FRAMED VIEW IIN WHITE         </t>
  </si>
  <si>
    <t xml:space="preserve">SCOTCH BOOK TAPE VALUE PACK   </t>
  </si>
  <si>
    <t>XEROX 8570 COLORQUB INK CY 2PK</t>
  </si>
  <si>
    <t>XEROX 8570 COLORQUB INK MG 2PK</t>
  </si>
  <si>
    <t>XEROX 8570 COLORQUB INK YL 2PK</t>
  </si>
  <si>
    <t xml:space="preserve">108R00930 BLACK SOLID INK 4PK </t>
  </si>
  <si>
    <t xml:space="preserve">SB PORTSIDE GROUND 12OZ       </t>
  </si>
  <si>
    <t>SEATTLESBST PORTSIDE BLEND 2OZ</t>
  </si>
  <si>
    <t>FOAM DISPLAY BOARD 36X48 BLACK</t>
  </si>
  <si>
    <t xml:space="preserve">POST-IT APPLE POP DISP        </t>
  </si>
  <si>
    <t xml:space="preserve">DIXIE 12 OZ PLA PAPER HOT CUP </t>
  </si>
  <si>
    <t>DIXIE 16 OZ. PLA PAPER HOT CUP</t>
  </si>
  <si>
    <t xml:space="preserve">DIXIE 8 OZ. PLA PAPER HOT CUP </t>
  </si>
  <si>
    <t>SPLS 1.5 HOOK MAGNETS ASST 6PK</t>
  </si>
  <si>
    <t>SPLS BINDER CLIP MINI 40CT MET</t>
  </si>
  <si>
    <t>STAPLES 2X4 RECTNGLR MAGNIFIER</t>
  </si>
  <si>
    <t xml:space="preserve">STAPLES 3IN ROUND MAGNIFIER   </t>
  </si>
  <si>
    <t xml:space="preserve">DL951 DUAL LAINATION          </t>
  </si>
  <si>
    <t xml:space="preserve">ARC NTBK DISC 1 BLK 12 PK     </t>
  </si>
  <si>
    <t xml:space="preserve">ARC NTBK DISC 1.5 BLK 12 PK   </t>
  </si>
  <si>
    <t>MICROSOFT LIFECAM STUIDO WBCAM</t>
  </si>
  <si>
    <t xml:space="preserve">10 PK FACIAL TISSUE 100/BX    </t>
  </si>
  <si>
    <t>CRAYOLA 50CT WSHABL SUPER TIPS</t>
  </si>
  <si>
    <t xml:space="preserve">SPLENDA PACKETS 700PK         </t>
  </si>
  <si>
    <t xml:space="preserve">HAMM PREM IJ/LASER 24/97 REAM </t>
  </si>
  <si>
    <t>HAMM PREM IJ/LSR 24/97 5-RM CS</t>
  </si>
  <si>
    <t xml:space="preserve">TRADING CARD PAGES 10 PK      </t>
  </si>
  <si>
    <t xml:space="preserve">SHOP TICKET HOLDER 3PK        </t>
  </si>
  <si>
    <t xml:space="preserve">SPLS BINDER POCKETS ASST 5PK  </t>
  </si>
  <si>
    <t>11X17 FOLD OUT SHEET PROT 5 PK</t>
  </si>
  <si>
    <t xml:space="preserve">QUICK LOAD SHEET PROT 50 CT   </t>
  </si>
  <si>
    <t xml:space="preserve">AVERY SHT PROT DIA ECON 100CT </t>
  </si>
  <si>
    <t xml:space="preserve">ARC TOUCH MOUSE EN/ES HDWR    </t>
  </si>
  <si>
    <t>WHITE QUICKFIT VIEW BINDER 2IN</t>
  </si>
  <si>
    <t xml:space="preserve">DEERPARK .5L 24/CT LEMON      </t>
  </si>
  <si>
    <t>DAILY ATAGLNC 2DAY/PAGE BK 6X9</t>
  </si>
  <si>
    <t>DAILY ATAGLNC LINED/REF BK 6X9</t>
  </si>
  <si>
    <t xml:space="preserve">BRAWNY SURFACE WIPER SYSTEM   </t>
  </si>
  <si>
    <t xml:space="preserve">BIC BU3 BP RT BLACK 18PK      </t>
  </si>
  <si>
    <t xml:space="preserve">BIC BU3 BP RT ASST 18PK       </t>
  </si>
  <si>
    <t xml:space="preserve">PPM INKJOY 300RT BP ASST 8PK  </t>
  </si>
  <si>
    <t xml:space="preserve">SOLO ECO 6IN PAPER PLAT 125PK </t>
  </si>
  <si>
    <t>PAPERMATE PROFILE RT BP AST 12</t>
  </si>
  <si>
    <t>3-1/8 X 220FT  BPA FREE THERMA</t>
  </si>
  <si>
    <t>DETERGENT SUMA SUPREME POT/PAN</t>
  </si>
  <si>
    <t xml:space="preserve">DUMPSTER FRESH CLNR/DEOD 4/CT </t>
  </si>
  <si>
    <t>SAMSUNG MLT-D205S BLK TNR CART</t>
  </si>
  <si>
    <t>SAMSUNG CLT-M407S MAG TNR CART</t>
  </si>
  <si>
    <t>SAMSUNG CLT-Y407S YEL TNR CART</t>
  </si>
  <si>
    <t xml:space="preserve">SAMSUNG MLT-D205E XHY BLK TNR </t>
  </si>
  <si>
    <t>SAMSUNG CLT-C407S CYN TNR CART</t>
  </si>
  <si>
    <t xml:space="preserve">SAMSUNG MLT-D205L HY BLK TNR  </t>
  </si>
  <si>
    <t xml:space="preserve">WKLY ATAGLNC ERAS WALL 18X24  </t>
  </si>
  <si>
    <t xml:space="preserve">MNTH ATAGLNC ERAS WALL 18X24  </t>
  </si>
  <si>
    <t xml:space="preserve">CREST CER COVER  RED 12X9.375 </t>
  </si>
  <si>
    <t xml:space="preserve">CREST CERTIFICATE COVER  BLK  </t>
  </si>
  <si>
    <t xml:space="preserve">SPLS BEACH SCENE MOUSE PAD    </t>
  </si>
  <si>
    <t xml:space="preserve">MNTH ATAGLNC ERAS WALL 24X36  </t>
  </si>
  <si>
    <t xml:space="preserve">SPLS MOUNTAIN SCENE MSE PAD   </t>
  </si>
  <si>
    <t xml:space="preserve">PENTEL ENERGEL RT RED         </t>
  </si>
  <si>
    <t xml:space="preserve">M&amp;M PEANUT BUTTER 34OZ BAG    </t>
  </si>
  <si>
    <t>SONY MDRZX110/BLACK HEADPHONES</t>
  </si>
  <si>
    <t xml:space="preserve">MS WMM3500 BLACK              </t>
  </si>
  <si>
    <t xml:space="preserve">UNDATED MNTH ATGLNC ERS WALL  </t>
  </si>
  <si>
    <t xml:space="preserve">ATGLNC MTH ERS WALL 24X36     </t>
  </si>
  <si>
    <t xml:space="preserve">HP 90X HY BLACK TONER         </t>
  </si>
  <si>
    <t xml:space="preserve">HP 90A BLACK                  </t>
  </si>
  <si>
    <t xml:space="preserve">CLEANR FREEZER FLOOR 4CT      </t>
  </si>
  <si>
    <t xml:space="preserve">TARGUS UNIVERSL TABLET STYLUS </t>
  </si>
  <si>
    <t xml:space="preserve">ULTRASOFT BATH TISSUE 12 PK   </t>
  </si>
  <si>
    <t xml:space="preserve">BUNN 10-12 CUP COFFEE FILTER  </t>
  </si>
  <si>
    <t xml:space="preserve">SHARP SCIENTIFIC CALCULATOR   </t>
  </si>
  <si>
    <t xml:space="preserve">10500 LSTN/STK STR BDLE HV    </t>
  </si>
  <si>
    <t xml:space="preserve">10500 LSTN/STK STR BDL MAH    </t>
  </si>
  <si>
    <t xml:space="preserve">10500 U-STATION MAH           </t>
  </si>
  <si>
    <t xml:space="preserve">FROOTIES GRAPE 360 COUNT BAG  </t>
  </si>
  <si>
    <t xml:space="preserve">PVC DOTS COTTON POLY GLOVES   </t>
  </si>
  <si>
    <t xml:space="preserve">GREEN FLOCK LINED GLOVES  XL  </t>
  </si>
  <si>
    <t>GREEN FLOCK LINED GLOVES  LARG</t>
  </si>
  <si>
    <t xml:space="preserve">GLOVE NITRL FLKD HD GRE SM DZ </t>
  </si>
  <si>
    <t>FINISH JETDRY RNSE ORIG 8.45OZ</t>
  </si>
  <si>
    <t xml:space="preserve">MSKN PRO XL BLK HC            </t>
  </si>
  <si>
    <t xml:space="preserve">MICR PRINT SOLUTIONS HP 85A   </t>
  </si>
  <si>
    <t xml:space="preserve">ULTIMATE FOOT SUPPORT         </t>
  </si>
  <si>
    <t xml:space="preserve">MSKN PRO LG BLK HC            </t>
  </si>
  <si>
    <t>PILOT FRIXION GEL PEN ASST 8PK</t>
  </si>
  <si>
    <t xml:space="preserve">BROTHER MFC7240 LASER AIO     </t>
  </si>
  <si>
    <t>18 COMP WOOD MAIL SORTER BLACK</t>
  </si>
  <si>
    <t>36 COMP WOOD MAIL SORTER BLACK</t>
  </si>
  <si>
    <t xml:space="preserve">BROTHER TN780 HI-YIELD BLACK  </t>
  </si>
  <si>
    <t>VINYL DISP GLOVE PWDRFR  LG BX</t>
  </si>
  <si>
    <t>VINYL DISP GLOVE PWDRFR  XL BX</t>
  </si>
  <si>
    <t xml:space="preserve">VINYL DISP GLOVE PWDR  SM BX  </t>
  </si>
  <si>
    <t>NITRILE DISP GLOVE PWDR  LG BX</t>
  </si>
  <si>
    <t xml:space="preserve">LATEX DISP GLOVE PWDR MD BX   </t>
  </si>
  <si>
    <t xml:space="preserve">LATEX DISP GLOVE PWDR LG BX   </t>
  </si>
  <si>
    <t xml:space="preserve">LATEX DISP GLOVE PWDRFR SM BX </t>
  </si>
  <si>
    <t xml:space="preserve">VINYL DISP GLOVE PWDR  MD BX  </t>
  </si>
  <si>
    <t xml:space="preserve">VINYL DISP GLOVE PWDR  LG BX  </t>
  </si>
  <si>
    <t>NITRILE DISP GLOVE PWDR  XL BX</t>
  </si>
  <si>
    <t xml:space="preserve">VINYL DISP GLOVE PWDR  XL BX  </t>
  </si>
  <si>
    <t xml:space="preserve">LATEX DISP GLOVE PWDR XL BX   </t>
  </si>
  <si>
    <t xml:space="preserve">LATEX DISP GLOVE PWDRFR MD BX </t>
  </si>
  <si>
    <t xml:space="preserve">NITRILE DISP GLOVE PWDR SM BX </t>
  </si>
  <si>
    <t>NITRILE DISP GLOVE PWDFR XL BX</t>
  </si>
  <si>
    <t>NITRILE DISP GLOVE PWDFR LG BX</t>
  </si>
  <si>
    <t>NITRILE DISP GLOVE PWDFR MD BX</t>
  </si>
  <si>
    <t>NITRILE DISP GLOVE PWDFR SM BX</t>
  </si>
  <si>
    <t xml:space="preserve">NITRILE DISP GLOVE PWDR MD BX </t>
  </si>
  <si>
    <t xml:space="preserve">LATEX DISP GLOVE PWDRFR XL BX </t>
  </si>
  <si>
    <t xml:space="preserve">VINYL DISP GLOVE PWDRFR SM BX </t>
  </si>
  <si>
    <t xml:space="preserve">VINYL DISP GLOVE PWDRFR MD BX </t>
  </si>
  <si>
    <t xml:space="preserve">FOLDING GEOMETRIC SOLIDS      </t>
  </si>
  <si>
    <t>LINK N LEARN IN A BUCKET 1-5/8</t>
  </si>
  <si>
    <t>SUNWORKS CONSTRUC PPR DARK BRN</t>
  </si>
  <si>
    <t xml:space="preserve">MAILROOM RISER BLACK          </t>
  </si>
  <si>
    <t xml:space="preserve">WITE-OUT FLUID AND PEN 2IN1   </t>
  </si>
  <si>
    <t xml:space="preserve">HOT TO DOT INCENTIVE CHART    </t>
  </si>
  <si>
    <t xml:space="preserve">TELLING TIME BB SET           </t>
  </si>
  <si>
    <t xml:space="preserve">PRETEND &amp; PLAY PRO CHEF SET   </t>
  </si>
  <si>
    <t xml:space="preserve">QWIRKLE STRATEGY GAME         </t>
  </si>
  <si>
    <t xml:space="preserve">PORTABLE MEDICAL SCALE        </t>
  </si>
  <si>
    <t xml:space="preserve">SB PHSYICIAN MEDICAL SCALE    </t>
  </si>
  <si>
    <t xml:space="preserve">UNIBALL VIS ELITE BLK/ASRT 5P </t>
  </si>
  <si>
    <t>COLORBAR SHEET PROTECTRS 100BX</t>
  </si>
  <si>
    <t xml:space="preserve">CORVAIR CHAIR                 </t>
  </si>
  <si>
    <t xml:space="preserve">TURCOTTE BLACK CHAIR          </t>
  </si>
  <si>
    <t>XEROX 106R02311 TONER CART BLK</t>
  </si>
  <si>
    <t>XEROX 106R02305 TONER CART BLK</t>
  </si>
  <si>
    <t xml:space="preserve">3.3 CF COUNTERHIGH FRIDGE     </t>
  </si>
  <si>
    <t>1IN/2IN SOLID COLOR TABS 144PK</t>
  </si>
  <si>
    <t>114PK 1IN/2IN ASSORT COLORTABS</t>
  </si>
  <si>
    <t>PLEDGE ANTIBAC MLTI-SURF 9.7OZ</t>
  </si>
  <si>
    <t>CLOROX HC HYDRO PROX WIPE 95CT</t>
  </si>
  <si>
    <t>CLOROX HC HYRD-PROX WIPE 155CT</t>
  </si>
  <si>
    <t xml:space="preserve">SHERPA MOTION DSKTOP REF BLK  </t>
  </si>
  <si>
    <t>SHERPA 5 SLEEVE WALL REFERENCE</t>
  </si>
  <si>
    <t xml:space="preserve">3.3 CF COUNTERHIGH FRIDGE WHT </t>
  </si>
  <si>
    <t>MV HEAVY DUTY FLDNG EASEL SLVR</t>
  </si>
  <si>
    <t xml:space="preserve">MV HEAVY DUTY FLDNG EASEL BLK </t>
  </si>
  <si>
    <t xml:space="preserve">MV LGHTWGHT FLDING EASEL BLK  </t>
  </si>
  <si>
    <t xml:space="preserve">SEAT SACK MEDIUM 15 IN BLACK  </t>
  </si>
  <si>
    <t>RDY2LRN PAINT/CLAY EXPLRE ST 2</t>
  </si>
  <si>
    <t xml:space="preserve">MOUSE PAD/WRIST REST          </t>
  </si>
  <si>
    <t xml:space="preserve">SENSORY BALL 4IN - SET OF 4   </t>
  </si>
  <si>
    <t xml:space="preserve">GLUE STICKS BONUS BAG 100 PC  </t>
  </si>
  <si>
    <t xml:space="preserve">SEAT SACK LARGE 17 IN BLUE    </t>
  </si>
  <si>
    <t xml:space="preserve">EDUCOLOR BLOCKS 30 PCS        </t>
  </si>
  <si>
    <t>FELLOWES WRIST REST - GRAPHITE</t>
  </si>
  <si>
    <t xml:space="preserve">FAMILIAR SHAPES SPONGE 10 PCS </t>
  </si>
  <si>
    <t xml:space="preserve">PEPPERMINT PUFFS BAG CANDY    </t>
  </si>
  <si>
    <t xml:space="preserve">10500 USTATION BUNDLE HRV     </t>
  </si>
  <si>
    <t>COFFEE-MATE VAN CARM CREAM  50</t>
  </si>
  <si>
    <t>STAPLES COPY/TABLET STAND SLVR</t>
  </si>
  <si>
    <t>SCOTCH MAGIC GREENER TAPE 12PK</t>
  </si>
  <si>
    <t xml:space="preserve">VAULTZ INDEX CARDBOX BLK 5X8  </t>
  </si>
  <si>
    <t>STPLS DUAL SIZE PENCL SHARPENR</t>
  </si>
  <si>
    <t xml:space="preserve">SCOOT 3SHELF UTILITY CART BLK </t>
  </si>
  <si>
    <t xml:space="preserve">OXIVIER FIVE 16 #57 SPRAY BOT </t>
  </si>
  <si>
    <t>EXPRESSNS LINEN BLK LTRBIND CV</t>
  </si>
  <si>
    <t xml:space="preserve">2IN1 MARKER KIT COMBO TIP     </t>
  </si>
  <si>
    <t>36X20 EXECUTIVE DESK PAD BLACK</t>
  </si>
  <si>
    <t xml:space="preserve">SCENTED OIL MACNTOSH APPLE EA </t>
  </si>
  <si>
    <t xml:space="preserve">TRUFORM HIBK 24HR CHAIR EBONY </t>
  </si>
  <si>
    <t xml:space="preserve">TRUFORM MDBK 24HR CHAIR EBONY </t>
  </si>
  <si>
    <t>OTG MESH TASK CHAIR ARMLSS BLK</t>
  </si>
  <si>
    <t xml:space="preserve">SANITARY BED LINERS 500/CS    </t>
  </si>
  <si>
    <t>BABY CHANGING STATION HRIZONTL</t>
  </si>
  <si>
    <t>FULL SIZE HSKPNG CART WITH DRS</t>
  </si>
  <si>
    <t xml:space="preserve">0.7 CF MICROWAVE OVEN         </t>
  </si>
  <si>
    <t>GE 72W ENERGY EFFICIENT HALOGE</t>
  </si>
  <si>
    <t>SMARTTOUCH 2-HOLE PUNCH 20 SHT</t>
  </si>
  <si>
    <t>GE 53W ENERGY EFFICIENT HALOGE</t>
  </si>
  <si>
    <t>SMARTTOUCH 3-HOLE PUNCH 20 SHT</t>
  </si>
  <si>
    <t>PRIVACY FILTER MACBOOK AIR13IN</t>
  </si>
  <si>
    <t xml:space="preserve">4 IN 1 E-MESSAGE DATER        </t>
  </si>
  <si>
    <t xml:space="preserve">MICR PRINT SOLUTIONS HP90X HY </t>
  </si>
  <si>
    <t xml:space="preserve">HOLDIT USB POCKETS            </t>
  </si>
  <si>
    <t xml:space="preserve">REMAN CANON PGI225B INK BLACK </t>
  </si>
  <si>
    <t xml:space="preserve">REMAN CANON CLI226B INK BLACK </t>
  </si>
  <si>
    <t xml:space="preserve">REMAN CANON CLI226C INK CYAN  </t>
  </si>
  <si>
    <t xml:space="preserve">REMAN CANON CLI226M INK MAGEN </t>
  </si>
  <si>
    <t>REMAN CANON CLI226Y INK YELLOW</t>
  </si>
  <si>
    <t xml:space="preserve">BANDAGE PROTECTANT/FINGER COT </t>
  </si>
  <si>
    <t xml:space="preserve">BAIRD CHAIR                   </t>
  </si>
  <si>
    <t xml:space="preserve">ALDAY 24/7 TASK CHAIR BLACK   </t>
  </si>
  <si>
    <t xml:space="preserve">OTG LUXHIDE W/ARMS EXEC BLACK </t>
  </si>
  <si>
    <t xml:space="preserve">OTG MULTI-FUNC W/ARMS BLK     </t>
  </si>
  <si>
    <t xml:space="preserve">MONITOR ARM DUAL SWIVEL       </t>
  </si>
  <si>
    <t>20X36 KRYSTAL VIEW MICROBAN NG</t>
  </si>
  <si>
    <t>19X24 KRYSTAL VIEW MICROBAN CL</t>
  </si>
  <si>
    <t>20X36 KRYSTAL VIEW MICROBAN CL</t>
  </si>
  <si>
    <t>ALDAY HGT/WDTH ADJ TPAD ARM KT</t>
  </si>
  <si>
    <t>LAMINATING POUCH LETTER 5MIL 1</t>
  </si>
  <si>
    <t xml:space="preserve">17X24 DESK PAD W/MICROBAN BLK </t>
  </si>
  <si>
    <t>20 X36 DESK PAD W/MICROBAN BLK</t>
  </si>
  <si>
    <t xml:space="preserve">24X36 DESK PAD W/MICROBAN BLK </t>
  </si>
  <si>
    <t xml:space="preserve">12X17 DESK PAD W/MICROBAN BLK </t>
  </si>
  <si>
    <t>LAMINAT PLET LNDSCPE 5MIL 100P</t>
  </si>
  <si>
    <t>POUCH LET LANDSCAPE 3MIL 100PK</t>
  </si>
  <si>
    <t>CARABINER BDGE REEL SMOKE 10PK</t>
  </si>
  <si>
    <t xml:space="preserve">INTENSITY PERMANENT PEN RED   </t>
  </si>
  <si>
    <t xml:space="preserve">INTENSITY PERMANENT PEN BLACK </t>
  </si>
  <si>
    <t xml:space="preserve">FLIGHT RT LOW-VISCO 1.2MM BLK </t>
  </si>
  <si>
    <t>FLIGHT RT LOW-VISCO 1.2MM BLUE</t>
  </si>
  <si>
    <t xml:space="preserve">FLIGHT RT LOW-VISCO 1.2MM RED </t>
  </si>
  <si>
    <t>PLUSH TOUCH MOUSEPAD WRISTREST</t>
  </si>
  <si>
    <t xml:space="preserve">ADJUSTABLE LAPTOP STAND       </t>
  </si>
  <si>
    <t>QUARTET NEON DRY ERASE MARKERS</t>
  </si>
  <si>
    <t xml:space="preserve">G2 BCA GEL PENS 48PK          </t>
  </si>
  <si>
    <t xml:space="preserve">FRIXION ERASABLE GEL RT BLK   </t>
  </si>
  <si>
    <t xml:space="preserve">STP REMAN HP 564XL HY BLK INK </t>
  </si>
  <si>
    <t xml:space="preserve">REMAN LEXMARK 100XLA INK YEL  </t>
  </si>
  <si>
    <t xml:space="preserve">REMAN LEXMARK 100XLA INK MAG  </t>
  </si>
  <si>
    <t xml:space="preserve">REMAN LEXMARK 100XLA INK CYAN </t>
  </si>
  <si>
    <t xml:space="preserve">STAPLES LEXMARK 100XL BLK INK </t>
  </si>
  <si>
    <t>REMAN HP 920XL INK CART YELLOW</t>
  </si>
  <si>
    <t xml:space="preserve">REMAN HP 920XL INK CART MAGEN </t>
  </si>
  <si>
    <t xml:space="preserve">STP REMAN HP920XL HY CYN INK  </t>
  </si>
  <si>
    <t xml:space="preserve">STP REMAN HP920XL HY BLK INK  </t>
  </si>
  <si>
    <t xml:space="preserve">SEB REMAN HP 90X HY BLK TNR   </t>
  </si>
  <si>
    <t xml:space="preserve">SEB REMAN HP 90A BLACK TNR    </t>
  </si>
  <si>
    <t xml:space="preserve">REMAN HP 564XL INK CART CYAN  </t>
  </si>
  <si>
    <t xml:space="preserve">REMAN HP 564XL INK CART MAGEN </t>
  </si>
  <si>
    <t>REMAN HP 564XL INK CART YELLOW</t>
  </si>
  <si>
    <t xml:space="preserve">FRIXION ERASABLE GEL RT BLUE  </t>
  </si>
  <si>
    <t>FRIXION ERASABLE XTRA FINE BLU</t>
  </si>
  <si>
    <t xml:space="preserve">FRIXION ERASABLE GEL RT ASST  </t>
  </si>
  <si>
    <t>FRIXION ERASABLE XTRA FINE BLK</t>
  </si>
  <si>
    <t>UNIBAL VIS ELITE BLX ASST .5MM</t>
  </si>
  <si>
    <t xml:space="preserve">CHAIRMAT LIP                  </t>
  </si>
  <si>
    <t>HARD SURFACE SANITZER 1.4L 2CT</t>
  </si>
  <si>
    <t xml:space="preserve">WITE OUT CORRECTION TAPE 1PK  </t>
  </si>
  <si>
    <t xml:space="preserve">WALL RETROFIT UNITS           </t>
  </si>
  <si>
    <t xml:space="preserve">FRIXION ERASABLE GEL RT RED   </t>
  </si>
  <si>
    <t>BROTHER FAX2940  H-S LASER FAX</t>
  </si>
  <si>
    <t>GBC FUSION 3100L 12IN LAMINATR</t>
  </si>
  <si>
    <t xml:space="preserve">LF P B 9X12X001               </t>
  </si>
  <si>
    <t xml:space="preserve">HANG LIT B 6X12 LIPX0015      </t>
  </si>
  <si>
    <t xml:space="preserve">HANG LIT B 10X15 LIPX0015     </t>
  </si>
  <si>
    <t xml:space="preserve">SCOTCH GREENER 1.88X49.2 TAPE </t>
  </si>
  <si>
    <t xml:space="preserve">SCOTCH GREENER MASKING 1X60   </t>
  </si>
  <si>
    <t xml:space="preserve">SCOTCH GREENER MASKING 3/4X60 </t>
  </si>
  <si>
    <t xml:space="preserve">CANON L190 LASERFAX           </t>
  </si>
  <si>
    <t>PC 7IN TITANIUM BANDAGE SHEARS</t>
  </si>
  <si>
    <t>PC COUGH/THROAT LOZENGES 50/BX</t>
  </si>
  <si>
    <t>XPRESSLOAD BLK VIEW BNDR 1.5IN</t>
  </si>
  <si>
    <t xml:space="preserve">XPRESSLOAD VIEW BNDR 2IN WHT  </t>
  </si>
  <si>
    <t xml:space="preserve">XPRESSLOAD VIEW BNDR 3IN WHT  </t>
  </si>
  <si>
    <t xml:space="preserve">XPRESSLOAD VIEW BNDR 5IN BLK  </t>
  </si>
  <si>
    <t xml:space="preserve">VERTICAL MOUSE RIGHT SM WIRED </t>
  </si>
  <si>
    <t>SAMSUNG CLT-M406S MAGENTA TONR</t>
  </si>
  <si>
    <t>SAMSUNG CLT-K406S BLK TNR CART</t>
  </si>
  <si>
    <t>SAMSUNG CLT-Y406S YEL TNR CART</t>
  </si>
  <si>
    <t>SAMSUNG CLT-C406S CYN TNR CART</t>
  </si>
  <si>
    <t xml:space="preserve">PRINTON DIVIDERS 5TB 5SETS/PK </t>
  </si>
  <si>
    <t xml:space="preserve">XPRESSLOAD VIEW BNDR 2IN BLK  </t>
  </si>
  <si>
    <t>PRINTON DIVIDERS WHT 5TAB 25PK</t>
  </si>
  <si>
    <t>PRINTON DIVIDERS WHT 8TAB 25PK</t>
  </si>
  <si>
    <t xml:space="preserve">FRIXION GEL MED REF BLK 3PK   </t>
  </si>
  <si>
    <t xml:space="preserve">FRIXION GEL BLU MED REF 3PK   </t>
  </si>
  <si>
    <t>SEB REMAN DELL 1130 HY BLK TNR</t>
  </si>
  <si>
    <t xml:space="preserve">SEB REMAN BROTHR DR420 DRUM   </t>
  </si>
  <si>
    <t>SEB REMAN BRO TN315 HY YEL TNR</t>
  </si>
  <si>
    <t>SEB REMAN BRO TN315 HY MAG TNR</t>
  </si>
  <si>
    <t>SEB REMAN BRO TN315 HY CYN TNR</t>
  </si>
  <si>
    <t>SEB REMAN BRO TN315 HY BLK TNR</t>
  </si>
  <si>
    <t>PC REFILL FOR AMC60003 307PIEC</t>
  </si>
  <si>
    <t>3 DRAWER MED ROLLING FILE CART</t>
  </si>
  <si>
    <t xml:space="preserve">POWERSHRED 73CI XCUT SHREDDER </t>
  </si>
  <si>
    <t xml:space="preserve">POWERSHRED 60CS XCUT SHREDDER </t>
  </si>
  <si>
    <t>FELLOWES PWRSRD 16SHT XCT SHRD</t>
  </si>
  <si>
    <t>POWERSHRED 225MI MICROCUT SHRD</t>
  </si>
  <si>
    <t xml:space="preserve">1/4X12X85  AIRFOAM DISPENSPK  </t>
  </si>
  <si>
    <t xml:space="preserve">1/4X24X85 AIRFOAM DISPENSPK   </t>
  </si>
  <si>
    <t>6X60 KRAFT  JUMBO MAILING TUBE</t>
  </si>
  <si>
    <t xml:space="preserve">4X42 WHITE  MLING TUBE W/CAPS </t>
  </si>
  <si>
    <t xml:space="preserve">4X48 WHITE  MLING TUBE W/CAPS </t>
  </si>
  <si>
    <t xml:space="preserve">3X20 WHITE  MLING TUBE W/CAPS </t>
  </si>
  <si>
    <t xml:space="preserve">7.25X12 (25PK) BBL LNDPOLYMLR </t>
  </si>
  <si>
    <t xml:space="preserve">12 1/2X19  BBL LINED POLY MLR </t>
  </si>
  <si>
    <t xml:space="preserve">13X10X2 KRAFT  LIT MAILERS    </t>
  </si>
  <si>
    <t xml:space="preserve">9.13X13.25 BBL LINED POLY MLR </t>
  </si>
  <si>
    <t xml:space="preserve">13X16X2  EXPANSION POLY MLR   </t>
  </si>
  <si>
    <t>10X13X2 WHITE EXPND TYVEK  ENV</t>
  </si>
  <si>
    <t xml:space="preserve">9 X 12  POLY MAILERS          </t>
  </si>
  <si>
    <t>4.75X2.375 RPBLE/RWK INSPTNTAG</t>
  </si>
  <si>
    <t xml:space="preserve">4.75X2.375 10PT MNILA SHP WRD </t>
  </si>
  <si>
    <t xml:space="preserve">CONFORM WRIST REST SMARTFIT   </t>
  </si>
  <si>
    <t>.5-.75 INDSTRL PLY STRAP TNSNR</t>
  </si>
  <si>
    <t xml:space="preserve">4X30 KRFT  MLING TUBES W/CAPS </t>
  </si>
  <si>
    <t xml:space="preserve">14 1/4X20  BBL LINED POLY MLR </t>
  </si>
  <si>
    <t xml:space="preserve">7 1/4X12  BBL LINED POLY MLR  </t>
  </si>
  <si>
    <t xml:space="preserve">8 1/2X12  BBL LINED POLY MLR  </t>
  </si>
  <si>
    <t xml:space="preserve">9.5X14.5  BBL LINED POLY MLR  </t>
  </si>
  <si>
    <t xml:space="preserve">10 1/2X16  BBL LINED POLY MLR </t>
  </si>
  <si>
    <t xml:space="preserve">6 3/4X10 BBL LINED POLY MLR   </t>
  </si>
  <si>
    <t xml:space="preserve">10 X 13  POLY MAILERS         </t>
  </si>
  <si>
    <t xml:space="preserve">4X4 FRAGILE- GLASS LABELS     </t>
  </si>
  <si>
    <t>STAEDTLER BP STK MED ASST 10PK</t>
  </si>
  <si>
    <t xml:space="preserve">3-1/8 X 900 FT  55GRM THERMAL </t>
  </si>
  <si>
    <t>SPLS LAPTOP/LCD FLTR 22IN WIDE</t>
  </si>
  <si>
    <t>SPLS LAPTOP/LCD FLTR 24IN WIDE</t>
  </si>
  <si>
    <t>SPLS LAPTOP/LCD FLTR 19IN WIDE</t>
  </si>
  <si>
    <t xml:space="preserve">MODERN 15 INCH ROUND THE ONYX </t>
  </si>
  <si>
    <t>METRO 9 IN. ROUND CLOCK- BLACK</t>
  </si>
  <si>
    <t>METRO 9 IN. ROUND CLOCK- SILVR</t>
  </si>
  <si>
    <t>METRO 9 IN. ROUND CLOCK- WHITE</t>
  </si>
  <si>
    <t xml:space="preserve">GAUZE SPONGE 2X212PLY WE      </t>
  </si>
  <si>
    <t xml:space="preserve">ANGLE BROOM AND DUSTPAN SET   </t>
  </si>
  <si>
    <t xml:space="preserve">IDEACOLLECTIVE MININTBK 2PK   </t>
  </si>
  <si>
    <t xml:space="preserve">IDEACOLLECTIVE BLK 240SH JRNL </t>
  </si>
  <si>
    <t xml:space="preserve">IDEACOLLECTIVE RED 240SH JRNL </t>
  </si>
  <si>
    <t xml:space="preserve">IDEACOLLECTIVE BLK 192SH JRNL </t>
  </si>
  <si>
    <t xml:space="preserve">IDEACOLLECTIVE RED 192SH JRNL </t>
  </si>
  <si>
    <t>IDEACOLLECTIVE JRNL BLK 240SHT</t>
  </si>
  <si>
    <t xml:space="preserve">SAMSUNG CLT-K506L HY BLK TNR  </t>
  </si>
  <si>
    <t xml:space="preserve">SAMSUNG CLT-Y506L HY YEL TNR  </t>
  </si>
  <si>
    <t xml:space="preserve">SAMSUNG CLT-M506L HY MAG TNR  </t>
  </si>
  <si>
    <t xml:space="preserve">SAMSUNG CLT-C506L HY CYN TNR  </t>
  </si>
  <si>
    <t>SAMSUNG CLT-K504S BLK TNR CART</t>
  </si>
  <si>
    <t>SAMSUNG CLT-C506S CYN TNR CART</t>
  </si>
  <si>
    <t>SAMSUNG CLT-Y504S YEL TNR CART</t>
  </si>
  <si>
    <t>SAMSUNG CLT-M504S MAG TNR CART</t>
  </si>
  <si>
    <t>SAMSUNG CLT-C504S CYN TNR CART</t>
  </si>
  <si>
    <t xml:space="preserve">3M DUCT TAPE BLACK            </t>
  </si>
  <si>
    <t xml:space="preserve">3M DUCT TAPE GREEN            </t>
  </si>
  <si>
    <t xml:space="preserve">3M DUCT TAPE ORANGE           </t>
  </si>
  <si>
    <t xml:space="preserve">3M DUCT TAPE PINK             </t>
  </si>
  <si>
    <t xml:space="preserve">3M DUCT TAPE RED              </t>
  </si>
  <si>
    <t xml:space="preserve">3M DUCT TAPE YELLOW           </t>
  </si>
  <si>
    <t xml:space="preserve">3M DUCT TAPE BLUE             </t>
  </si>
  <si>
    <t xml:space="preserve">3M DUCT TAPE PURPLE           </t>
  </si>
  <si>
    <t xml:space="preserve">BLK SPREADSHEET BINDER 1.5IN  </t>
  </si>
  <si>
    <t xml:space="preserve">VIREX II 256 6/32 OZ          </t>
  </si>
  <si>
    <t>GLADE PLUGIN RFL APPLE/CINM2PK</t>
  </si>
  <si>
    <t>LETTER SIZE CLIPBOARD BLACK 6P</t>
  </si>
  <si>
    <t xml:space="preserve">36 X 48 CHESTNUT CHAIRMAT     </t>
  </si>
  <si>
    <t xml:space="preserve">36 X 48 CHERRY CHAIRMAT       </t>
  </si>
  <si>
    <t xml:space="preserve">SUMA GRILL D9 (CORE) 4X1GAL   </t>
  </si>
  <si>
    <t xml:space="preserve">BLEACH LIQUID CONC 121 OZ 3CT </t>
  </si>
  <si>
    <t>CLOROX GERMICIDAL BLEACH 121OZ</t>
  </si>
  <si>
    <t>PLEDGE FURN POLISH LEMN 14.2OZ</t>
  </si>
  <si>
    <t xml:space="preserve">TRI-FOLD PORTFOLIO RED 5PK    </t>
  </si>
  <si>
    <t>SHEET PROTECTOR 8X11 SIDE SEAL</t>
  </si>
  <si>
    <t>IMPROMPTU STND W/DOORS BLK/CHY</t>
  </si>
  <si>
    <t xml:space="preserve">DEFLECT-O SUPPLY ORGANIZER    </t>
  </si>
  <si>
    <t xml:space="preserve">3 POCKET SHEET PROTECTOR 10PK </t>
  </si>
  <si>
    <t xml:space="preserve">BROTHER LC105Y YELLOW INK     </t>
  </si>
  <si>
    <t xml:space="preserve">BROTHER LC105M SUP HY MAG INK </t>
  </si>
  <si>
    <t xml:space="preserve">BROTHER LC105C SUP HY CYN INK </t>
  </si>
  <si>
    <t xml:space="preserve">BROTHER LC103 XL COLOR 3PK    </t>
  </si>
  <si>
    <t>BROTHR LC107BKS SUP HY BLK INK</t>
  </si>
  <si>
    <t xml:space="preserve">BROTHER LC103YS YELLOW        </t>
  </si>
  <si>
    <t xml:space="preserve">BROTHER LC103MS MAGENTA       </t>
  </si>
  <si>
    <t xml:space="preserve">BROTHER LC103CS CYAN          </t>
  </si>
  <si>
    <t xml:space="preserve">BROTHER LC103BKS BLACK        </t>
  </si>
  <si>
    <t>OFFICES TO GO42X24 FLUSHBRIDGE</t>
  </si>
  <si>
    <t>5TAB SPREADSHEET 8.5X14 DIVIDE</t>
  </si>
  <si>
    <t>SHOOTING STAR CERTIFICATE 15PK</t>
  </si>
  <si>
    <t xml:space="preserve">POSTIT 1IN FLAGS DSPNSR 200PK </t>
  </si>
  <si>
    <t xml:space="preserve">POSTIT 1IN BLUE FLAGS DSPNSR  </t>
  </si>
  <si>
    <t xml:space="preserve">POSTIT 1IN YLW FLAGS DSPNSR   </t>
  </si>
  <si>
    <t xml:space="preserve">POSTIT 1IN YLW SIGNHERE FLAGS </t>
  </si>
  <si>
    <t xml:space="preserve">G2 BOLD REFILL 2PK BLUE       </t>
  </si>
  <si>
    <t>BETTER 8TAB FIXED DIVIDR MULTI</t>
  </si>
  <si>
    <t>BETTER 5TAB FIXED DIVIDR MULTI</t>
  </si>
  <si>
    <t>TEMPURPEDIC DRFTNG STOOL OLIVE</t>
  </si>
  <si>
    <t>TEMPURPEDIC DRFTNG STOOL BEIGE</t>
  </si>
  <si>
    <t xml:space="preserve">TEMPURPEDIC DRFTNG STOOL BRGY </t>
  </si>
  <si>
    <t>TEMPURPEDIC DRAFTNG STOOL NAVY</t>
  </si>
  <si>
    <t>TEMPURPEDIC DRAFTNG STOOL GREY</t>
  </si>
  <si>
    <t>TEMPURPEDIC DRFTNG STOOL BLACK</t>
  </si>
  <si>
    <t>GLOVE ECONFT COPOLY LG 1000/CT</t>
  </si>
  <si>
    <t>GLOVE ECONFT COPOLY MD 1000/CT</t>
  </si>
  <si>
    <t xml:space="preserve">HYDROGEN PEROXIDE 16OZ 12/PK  </t>
  </si>
  <si>
    <t xml:space="preserve">WERTHERS SUGAR-FREE  2.75 OZ  </t>
  </si>
  <si>
    <t xml:space="preserve">TASKVAC UPRGHT COMM BAGLS VAC </t>
  </si>
  <si>
    <t>STARBUCKS PIKESPL GRND COF 1LB</t>
  </si>
  <si>
    <t>STARBUCKS VERANDA GRND COF 1LB</t>
  </si>
  <si>
    <t>STARBUCKS VRNDA COF 2.5OZ 18CT</t>
  </si>
  <si>
    <t xml:space="preserve">HP 131A YELLOW                </t>
  </si>
  <si>
    <t xml:space="preserve">HP 131A CYAN                  </t>
  </si>
  <si>
    <t xml:space="preserve">HP 131A BLACK                 </t>
  </si>
  <si>
    <t xml:space="preserve">HP 131X HI-YIELD BLACK        </t>
  </si>
  <si>
    <t xml:space="preserve">HP 131A MAGENTA               </t>
  </si>
  <si>
    <t>REMAN HP 61XL/61 BLK/COLOR INK</t>
  </si>
  <si>
    <t xml:space="preserve">REMAN HP 61 CH562WN COLOR INK </t>
  </si>
  <si>
    <t xml:space="preserve">REMAN HP 61XL CH563WN BLK INK </t>
  </si>
  <si>
    <t xml:space="preserve">SPLS UNVRSL INKJET PRNTR FILM </t>
  </si>
  <si>
    <t xml:space="preserve">KANT LEEK RED PLAID 3LB TRAY  </t>
  </si>
  <si>
    <t>KLEENEX ALCOHFREE FOAM SANTZ C</t>
  </si>
  <si>
    <t xml:space="preserve">EPSON 127/126 COMBO 4PK       </t>
  </si>
  <si>
    <t>9X12 ASSORTED CNSTRCT PPR 300P</t>
  </si>
  <si>
    <t>9X12 ASSORTD CNSTRCT PPR 500PK</t>
  </si>
  <si>
    <t>PLANTERS NTRTN HEART HLTHY CAN</t>
  </si>
  <si>
    <t xml:space="preserve">4PK BRIGHT SOLID TABS         </t>
  </si>
  <si>
    <t>STPL SIDE ADVANCE 0.7MM MP 8PK</t>
  </si>
  <si>
    <t xml:space="preserve">BOARD MV 4MNTH PLNR WH        </t>
  </si>
  <si>
    <t xml:space="preserve">BOARD PLNR MNTH 48X36 WH      </t>
  </si>
  <si>
    <t xml:space="preserve">5X8 HVY WGHT SHT PROTCTR      </t>
  </si>
  <si>
    <t xml:space="preserve">FOCUS NOTES COMP BOOK 100 CR  </t>
  </si>
  <si>
    <t>FOCUSNOTES 8.5X11.75 PAD 50SHT</t>
  </si>
  <si>
    <t>FOCUS NOTES FLLR PPR CR 100 CT</t>
  </si>
  <si>
    <t xml:space="preserve">PRV LTX7 SOAP CHRM DSPR 700ML </t>
  </si>
  <si>
    <t>FLEXGRIP ULTRA STICK MED BLACK</t>
  </si>
  <si>
    <t xml:space="preserve">7 OUTLT SURGE PROTECTR W/COAX </t>
  </si>
  <si>
    <t xml:space="preserve">12 OUTLT SURGE PROT USB PORTS </t>
  </si>
  <si>
    <t xml:space="preserve">16GB PINSTRIPE USB DRIVE      </t>
  </si>
  <si>
    <t>FSTAR 1SUB CR BLACK 8 1/2 X 11</t>
  </si>
  <si>
    <t>FSTAR 3SUB CR BLACK 8 1/2 X 11</t>
  </si>
  <si>
    <t xml:space="preserve">FSTAR 3SUB CR RED 8 1/2 X 11  </t>
  </si>
  <si>
    <t xml:space="preserve">RESTICKABLE EASEL PAD 20X23   </t>
  </si>
  <si>
    <t xml:space="preserve">RESTICKABLE EASEL PAD 25X30   </t>
  </si>
  <si>
    <t xml:space="preserve">BIGELOW EARL GREY 24CT K-CUP  </t>
  </si>
  <si>
    <t xml:space="preserve">FSTAR 1SUB CR RED 8 1/2 X 11  </t>
  </si>
  <si>
    <t>FSTAR 1SUB CR GREEN 8 1/2 X 11</t>
  </si>
  <si>
    <t>FSTAR 5SUB CR BLACK 8 1/2 X 11</t>
  </si>
  <si>
    <t xml:space="preserve">FSTAR 5SUB CR RED 8 1/2 X 11  </t>
  </si>
  <si>
    <t>PAPERMATE FLAIR 48PK ASST CANI</t>
  </si>
  <si>
    <t xml:space="preserve">HP 80X HY BLACK TONER 2PK     </t>
  </si>
  <si>
    <t xml:space="preserve">PAPER ASTROBRIGHT GALX GD     </t>
  </si>
  <si>
    <t xml:space="preserve">PAPER ASTROBRIGHT GRV GPE     </t>
  </si>
  <si>
    <t xml:space="preserve">PAPER ASTROBRIGHT NE AST      </t>
  </si>
  <si>
    <t xml:space="preserve">PAPER ASTROBRIGHTS RM AST     </t>
  </si>
  <si>
    <t xml:space="preserve">PAPER GRT 3HP LTR20#RCYWE     </t>
  </si>
  <si>
    <t xml:space="preserve">PAPER COVER 17X11 WE          </t>
  </si>
  <si>
    <t xml:space="preserve">FRAMED VIEW BINDER 2IN NAVY   </t>
  </si>
  <si>
    <t xml:space="preserve">WRLS OPTICAL MSE 2.4 GHZ      </t>
  </si>
  <si>
    <t xml:space="preserve">SPLS WRLS OPTICAL BLK MSE     </t>
  </si>
  <si>
    <t>SPLS MID SIZE WIRED OPTICAL MS</t>
  </si>
  <si>
    <t xml:space="preserve">COLORED MASKING TAPE BLK CS   </t>
  </si>
  <si>
    <t xml:space="preserve">COLORED MASKING TAPE WHT CS   </t>
  </si>
  <si>
    <t xml:space="preserve">COLORED MASKING TAPE GRN CS   </t>
  </si>
  <si>
    <t xml:space="preserve">SWIFFER SWEEPER AND VAC KIT   </t>
  </si>
  <si>
    <t xml:space="preserve">SPEEDY XTRALIFE 5IN WHITE     </t>
  </si>
  <si>
    <t xml:space="preserve">SPEEDY XTRALIFE 3IN. WHITE    </t>
  </si>
  <si>
    <t xml:space="preserve">SPEEDY XTRALIFE 2 IN WHITE    </t>
  </si>
  <si>
    <t xml:space="preserve">SPEEDY XTRALIFE 1 IN WHITE    </t>
  </si>
  <si>
    <t xml:space="preserve">11X17 SPEEDY XTRALIFE 2IN WHT </t>
  </si>
  <si>
    <t>SCOTCH-BRGHT HVY DTY SPNGE 6PK</t>
  </si>
  <si>
    <t>KANT 1 LB POLYCOATED FOOD TRAY</t>
  </si>
  <si>
    <t xml:space="preserve">EXAM GLOVE VYL PFREE XL 1M/CT </t>
  </si>
  <si>
    <t xml:space="preserve">EXAM GLOVE VYL PFREE MD 1M/CT </t>
  </si>
  <si>
    <t xml:space="preserve">EXAM GLOVE VYL PFREE LG 1M/CT </t>
  </si>
  <si>
    <t xml:space="preserve">EXAM GLOVE VYL PFREE SM 1M/CT </t>
  </si>
  <si>
    <t xml:space="preserve">EXAM GLOVE LTX PFREE XL 1M/CT </t>
  </si>
  <si>
    <t xml:space="preserve">EXAM GLOVE LTX PFREE LG 1M/CT </t>
  </si>
  <si>
    <t xml:space="preserve">EXAM GLOVE LTX PFREE MD 1M/CT </t>
  </si>
  <si>
    <t xml:space="preserve">SHOE COVER BLUE XL 300CT      </t>
  </si>
  <si>
    <t xml:space="preserve">EXAM GLOVE LTX PFREE SM 1M/CT </t>
  </si>
  <si>
    <t xml:space="preserve">SHOE COVER BLUE LG 300CT      </t>
  </si>
  <si>
    <t xml:space="preserve">APRON HVYWGT 28X46 WHT 500CT  </t>
  </si>
  <si>
    <t xml:space="preserve">APRON STNDRD 28X46 WHT 1000CT </t>
  </si>
  <si>
    <t xml:space="preserve">APRON POLY 24X42 WH 1000CT    </t>
  </si>
  <si>
    <t xml:space="preserve">FACEMASK EAR LOOP 500CT       </t>
  </si>
  <si>
    <t>BOUFFANT CAP POLY WE24IN 1M/CT</t>
  </si>
  <si>
    <t>BOUFFANT CAP POLY WE21IN 1M/CT</t>
  </si>
  <si>
    <t xml:space="preserve">CWP CNTRP WHT 660ST/RL        </t>
  </si>
  <si>
    <t xml:space="preserve">BINDER BETTER MICRO BLACK     </t>
  </si>
  <si>
    <t xml:space="preserve">BINDER BETTER MICRO BLUE      </t>
  </si>
  <si>
    <t>G2 GEL RB REFILL BLK BOLD 2/PK</t>
  </si>
  <si>
    <t xml:space="preserve">SG TWIN PKT FLDR W/FAST BLUE  </t>
  </si>
  <si>
    <t xml:space="preserve">CLLSBL X-CART MULTI STRM  BLA </t>
  </si>
  <si>
    <t xml:space="preserve">8 OUTLETS  8FT CORD SURGE     </t>
  </si>
  <si>
    <t xml:space="preserve">MARBLE COMP BOOK CR RED 80CT  </t>
  </si>
  <si>
    <t>MARBLE COMP BOOK CR GREEN 80CT</t>
  </si>
  <si>
    <t xml:space="preserve">MARBLE COMP BOOK CR BLUE 80CT </t>
  </si>
  <si>
    <t xml:space="preserve">80CT CMPBK POLY GREEN WR      </t>
  </si>
  <si>
    <t xml:space="preserve">80CT CMPBK POLY BLUE WR       </t>
  </si>
  <si>
    <t xml:space="preserve">80CT CMPBK POLY BLACK WR      </t>
  </si>
  <si>
    <t xml:space="preserve">TAPE MAGNETIC 1/2 X10 ROLL    </t>
  </si>
  <si>
    <t xml:space="preserve">80CT CMPBK POLY RED WR        </t>
  </si>
  <si>
    <t xml:space="preserve">VICTOR 12 DIGIT PRINTING CALC </t>
  </si>
  <si>
    <t>FABRIC SOFTNR SHT 160BX 6BX/CT</t>
  </si>
  <si>
    <t xml:space="preserve">HANGING PKT SHUREHOOK LGL GRN </t>
  </si>
  <si>
    <t xml:space="preserve">POWERSHRED 425I SHREDDER      </t>
  </si>
  <si>
    <t xml:space="preserve">POWERSHRED 485I SHREDDER      </t>
  </si>
  <si>
    <t>CANON IMAGECLASS LBP6030W LASE</t>
  </si>
  <si>
    <t xml:space="preserve">OTG RECPT DESK AMERI ESPRESSO </t>
  </si>
  <si>
    <t xml:space="preserve">EXECUTIVE SERIES CARRY C ADDY </t>
  </si>
  <si>
    <t>EXECUTIVE SERIES WOODED  2 SID</t>
  </si>
  <si>
    <t>C-THERMOMETER-REF/FRZR-2 80F(1</t>
  </si>
  <si>
    <t xml:space="preserve">UNDIVIDED BUS BOX -    BROWN  </t>
  </si>
  <si>
    <t>C-DIVIDED BUS BOX BROWN 21.5X1</t>
  </si>
  <si>
    <t xml:space="preserve">CLLSBL X-CART 8 BSHL          </t>
  </si>
  <si>
    <t xml:space="preserve">EXECUTIVE SERIES HI SECU RITY </t>
  </si>
  <si>
    <t>DESK ORGANIZER W/ SMRTPHN HOLD</t>
  </si>
  <si>
    <t xml:space="preserve">GLOBAL BLK MESH TASK W/ARMS   </t>
  </si>
  <si>
    <t xml:space="preserve">HP 646X HI-YIELD BLACK        </t>
  </si>
  <si>
    <t xml:space="preserve">3M BLK STRIPPER PAD 7200 16IN </t>
  </si>
  <si>
    <t xml:space="preserve">FOLDER 2PK PLASTIC CLEAR      </t>
  </si>
  <si>
    <t xml:space="preserve">PKT FOLDER PLASTIC GREEN      </t>
  </si>
  <si>
    <t xml:space="preserve">PKT FOLDER PLASTIC NAVY       </t>
  </si>
  <si>
    <t xml:space="preserve">REPORT COVER PLASTIC CLEAR    </t>
  </si>
  <si>
    <t xml:space="preserve">REPORT COVER PLASTIC GREEN    </t>
  </si>
  <si>
    <t xml:space="preserve">REPORT COVER PLASTIC NAVY     </t>
  </si>
  <si>
    <t xml:space="preserve">STAPLES FLAT CLINCH 5/16      </t>
  </si>
  <si>
    <t>CLASSROOM EMERGNCY LOCKDWN KIT</t>
  </si>
  <si>
    <t xml:space="preserve">GLOVE POLY CLR XL 10000CT     </t>
  </si>
  <si>
    <t>JABRA BIZ 2300 USB MS LYNC DUO</t>
  </si>
  <si>
    <t xml:space="preserve">JABRA BIZ 2300 USB UC DUO     </t>
  </si>
  <si>
    <t xml:space="preserve">JABRA BIZ 2300 MONO NC        </t>
  </si>
  <si>
    <t xml:space="preserve">CLLSBL X-CART 4 BSHL BLA      </t>
  </si>
  <si>
    <t xml:space="preserve">RHINO HEAT SHRINK TUBE LABELS </t>
  </si>
  <si>
    <t xml:space="preserve">STRIDE CITRUS 5L RTD          </t>
  </si>
  <si>
    <t>BATHROOM SCALE AND SCALE REMVR</t>
  </si>
  <si>
    <t xml:space="preserve">ACID BOWL CLNR CREW 32OZ/12CT </t>
  </si>
  <si>
    <t xml:space="preserve">WYPALL* X60 WIPERS 10BX/CT    </t>
  </si>
  <si>
    <t>TOWEL SHOP WYPALL 12.5X13.4 47</t>
  </si>
  <si>
    <t xml:space="preserve">WYPALL X70 WIPERS  870/CT     </t>
  </si>
  <si>
    <t xml:space="preserve">UNIVERSAL STYLUS              </t>
  </si>
  <si>
    <t xml:space="preserve">D-BUG WHITE CLEANING PAD 5/PK </t>
  </si>
  <si>
    <t>D-BUG BRN SCRUB/STRIP PAD 5/BX</t>
  </si>
  <si>
    <t>DAWN DISHWASH LIQ ORIG 1GL 4CT</t>
  </si>
  <si>
    <t xml:space="preserve">HYGEN 36IN. QC DUSTING FRAME  </t>
  </si>
  <si>
    <t xml:space="preserve">WHITE QUICKFIT VIEW BINDER D  </t>
  </si>
  <si>
    <t>WHITE QUICKFIT D RING VIEW BIN</t>
  </si>
  <si>
    <t>BLACK QUICKFIT VIEW BINDER 1IN</t>
  </si>
  <si>
    <t xml:space="preserve">WHITE QUICKFIT VIEW BINDER    </t>
  </si>
  <si>
    <t xml:space="preserve">BLACK QUICKFIT VIEW BINDER    </t>
  </si>
  <si>
    <t>WHITE QUICKFIT VIEW BINDER 3IN</t>
  </si>
  <si>
    <t xml:space="preserve">QUICKFIT BINDER 4IN WHITE     </t>
  </si>
  <si>
    <t xml:space="preserve">RECEPTICALEWASTESQBK          </t>
  </si>
  <si>
    <t xml:space="preserve">STEEL PACK ARCHIVAL SHELVING  </t>
  </si>
  <si>
    <t xml:space="preserve">PENCIL POUCH W  ZIPLOCK CLEAR </t>
  </si>
  <si>
    <t>BOOKENDS 1 PAIR 9IN HEIGHT TAN</t>
  </si>
  <si>
    <t xml:space="preserve">STPLS HD BINDER 2IN MAR       </t>
  </si>
  <si>
    <t xml:space="preserve">STPLS HD BINDER 3IN MAR       </t>
  </si>
  <si>
    <t xml:space="preserve">STPLS HD BINDER 1IN BLK LH    </t>
  </si>
  <si>
    <t xml:space="preserve">STPLS HD BINDER 1.5IN MAR     </t>
  </si>
  <si>
    <t xml:space="preserve">STPLS HD VIEW BINDER 1IN GRAY </t>
  </si>
  <si>
    <t>STPLS HD VIEW BINDR 1.5IN LT B</t>
  </si>
  <si>
    <t>STPLS HD VIEW BINDR 1.5IN GRAY</t>
  </si>
  <si>
    <t>STPLS HD VIEW BINDER 2IN LT BL</t>
  </si>
  <si>
    <t xml:space="preserve">STPLS HD VIEW BINDER 2IN GRAY </t>
  </si>
  <si>
    <t>STPLS HD VIEW BINDER 3IN LT BL</t>
  </si>
  <si>
    <t xml:space="preserve">STPLS HD BINDER 1IN MAR       </t>
  </si>
  <si>
    <t xml:space="preserve">STPLS HD VIEW BINDER 4IN NAVY </t>
  </si>
  <si>
    <t xml:space="preserve">STPLS HD VIEW BINDER 5IN NAVY </t>
  </si>
  <si>
    <t xml:space="preserve">STPLS HD VIEW BINDR 2IN NAVY  </t>
  </si>
  <si>
    <t xml:space="preserve">STPLS HD VIEW BINDER 2IN RED  </t>
  </si>
  <si>
    <t xml:space="preserve">STPLS HD VIEW BINDER 2IN GRN  </t>
  </si>
  <si>
    <t xml:space="preserve">STPLS HD VIEW BINDER 3IN RED  </t>
  </si>
  <si>
    <t>STPLS HD VIEW BINDER 3IN GREEN</t>
  </si>
  <si>
    <t xml:space="preserve">STPLS STAN BINDER 1IN RED     </t>
  </si>
  <si>
    <t xml:space="preserve">STPLS STAN BINDER 1IN GRN     </t>
  </si>
  <si>
    <t xml:space="preserve">STPLS STAN BINDER 1.5IN RED   </t>
  </si>
  <si>
    <t xml:space="preserve">STPLS STAN BINDER 1.5IN GRN   </t>
  </si>
  <si>
    <t xml:space="preserve">STPLS STAN BINDER 2IN RED     </t>
  </si>
  <si>
    <t xml:space="preserve">STPLS STAN VIEW BNDR 4IN WHT  </t>
  </si>
  <si>
    <t xml:space="preserve">SEB REM HP125A/CAN116 BLK TNR </t>
  </si>
  <si>
    <t>SEB REMN HP125A/CAN116 CYN TNR</t>
  </si>
  <si>
    <t>SEB REMN HP125A/CAN116 MAG TNR</t>
  </si>
  <si>
    <t>SEB REMAN HP CB542A YELL TONER</t>
  </si>
  <si>
    <t>CLASSICCUT LITE 12IN CUILLOTIN</t>
  </si>
  <si>
    <t xml:space="preserve">DSK UNIT STRTER 20PKTS ASST   </t>
  </si>
  <si>
    <t>EXAM GLOVE NTRL PFREE LG 1M/CT</t>
  </si>
  <si>
    <t xml:space="preserve">ADJUSTABLE MNTR STND SLV BLK  </t>
  </si>
  <si>
    <t xml:space="preserve">EXTRA WIDE MONITOR STAND      </t>
  </si>
  <si>
    <t>HP 711 80-ML INK CARTRIDGE BLK</t>
  </si>
  <si>
    <t>HP 711 29-ML INK CARTRIDGE YEL</t>
  </si>
  <si>
    <t>HP 711 29-ML INK CARTRIDGE MAG</t>
  </si>
  <si>
    <t>HP 711 29-ML INK CARTRIDGE CYN</t>
  </si>
  <si>
    <t>DELL G9W85 TONER CARTRIDGE BLK</t>
  </si>
  <si>
    <t>TWIN 9IN JUMBO TISSUE DISPENSE</t>
  </si>
  <si>
    <t>MECHANICAL AUTO CUT TOWEL DISP</t>
  </si>
  <si>
    <t xml:space="preserve">HYKEN BLACK CHAIR             </t>
  </si>
  <si>
    <t xml:space="preserve">DELL YK1PM BLACK              </t>
  </si>
  <si>
    <t xml:space="preserve">ODOR ELIMINATOR ISLAND NECTAR </t>
  </si>
  <si>
    <t xml:space="preserve">SPLS 8.5X11 COPY 20/92 5RM CS </t>
  </si>
  <si>
    <t xml:space="preserve">HP 651A (CE340A) TONER BLACK  </t>
  </si>
  <si>
    <t xml:space="preserve">HP 651A (CE341A) TONER CYAN   </t>
  </si>
  <si>
    <t xml:space="preserve">HP 651A (CE342A) TONER YELLOW </t>
  </si>
  <si>
    <t xml:space="preserve">HP 651A (CE343A) TONER MAGENT </t>
  </si>
  <si>
    <t>HP 14A (CF214A) TONER CART BLK</t>
  </si>
  <si>
    <t>HP 14X (CF214X) TONER CART BLK</t>
  </si>
  <si>
    <t>TIDE LIQUID ORIGINAL HE 100 OZ</t>
  </si>
  <si>
    <t>HYDROGEN PROX WIPE 95/TUB 6/CT</t>
  </si>
  <si>
    <t>SEB REMN Cont MarginNG MLTD116L HY BLK</t>
  </si>
  <si>
    <t xml:space="preserve">Sourcewell 012320-SCC </t>
  </si>
  <si>
    <t>National Core List Effective August 1, 2023</t>
  </si>
  <si>
    <t>8/1/23 Core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</si>
</sst>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_);\([$$-409]#,##0.00\)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5" fillId="0" borderId="0"/>
    <xf numFmtId="164" fontId="5" fillId="0" borderId="0"/>
  </cellStyleXfs>
  <cellXfs count="17">
    <xf numFmtId="0" fontId="0" fillId="0" borderId="0" xfId="0"/>
    <xf numFmtId="44" fontId="0" fillId="0" borderId="0" xfId="1" applyFont="1"/>
    <xf numFmtId="44" fontId="0" fillId="0" borderId="0" xfId="1" applyFont="1" applyFill="1"/>
    <xf numFmtId="0" fontId="0" fillId="0" borderId="0" xfId="0" applyAlignment="1">
      <alignment horizontal="center"/>
    </xf>
    <xf numFmtId="44" fontId="2" fillId="3" borderId="1" xfId="1" applyFont="1" applyFill="1" applyBorder="1" applyAlignment="1">
      <alignment horizontal="center" vertical="top" wrapText="1"/>
    </xf>
    <xf numFmtId="0" fontId="0" fillId="0" borderId="2" xfId="0" applyBorder="1"/>
    <xf numFmtId="44" fontId="0" fillId="5" borderId="0" xfId="1" applyFont="1" applyFill="1" applyBorder="1"/>
    <xf numFmtId="44" fontId="4" fillId="0" borderId="0" xfId="1" applyFont="1" applyFill="1"/>
    <xf numFmtId="0" fontId="0" fillId="2" borderId="0" xfId="0" applyFill="1"/>
    <xf numFmtId="0" fontId="3" fillId="4" borderId="3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44" fontId="0" fillId="5" borderId="2" xfId="1" applyFont="1" applyFill="1" applyBorder="1"/>
    <xf numFmtId="0" fontId="0" fillId="0" borderId="0" xfId="0" applyAlignment="1">
      <alignment horizontal="left"/>
    </xf>
    <xf numFmtId="0" fontId="3" fillId="4" borderId="3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</cellXfs>
  <cellStyles count="4">
    <cellStyle name="Currency" xfId="1" builtinId="4"/>
    <cellStyle name="Normal" xfId="0" builtinId="0"/>
    <cellStyle name="Normal 21 3" xfId="3" xr:uid="{566F2157-41A4-4D20-9E5C-AED2219B39DC}"/>
    <cellStyle name="Normal 29 3" xfId="2" xr:uid="{B13A439F-F3CF-4FC1-932C-93DBC720DE5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11DC-AB3F-494C-A9B7-E36782995928}">
  <sheetPr>
    <pageSetUpPr fitToPage="1"/>
  </sheetPr>
  <dimension ref="A1:D17502"/>
  <sheetViews>
    <sheetView tabSelected="1" zoomScale="130" zoomScaleNormal="130" workbookViewId="0">
      <pane ySplit="3" topLeftCell="A4" activePane="bottomLeft" state="frozen"/>
      <selection pane="bottomLeft" activeCell="D4" sqref="D4"/>
    </sheetView>
  </sheetViews>
  <sheetFormatPr defaultRowHeight="11.25" x14ac:dyDescent="0.2"/>
  <cols>
    <col min="1" max="1" width="12.6640625" style="12" bestFit="1" customWidth="1"/>
    <col min="2" max="2" width="39.5" bestFit="1" customWidth="1"/>
    <col min="3" max="3" width="10" style="3" bestFit="1" customWidth="1"/>
    <col min="4" max="4" width="17.83203125" style="1" customWidth="1"/>
  </cols>
  <sheetData>
    <row r="1" spans="1:4" x14ac:dyDescent="0.2">
      <c r="A1" s="16" t="s">
        <v>16882</v>
      </c>
      <c r="D1" s="2"/>
    </row>
    <row r="2" spans="1:4" ht="12" thickBot="1" x14ac:dyDescent="0.25">
      <c r="A2" s="16" t="s">
        <v>16883</v>
      </c>
      <c r="D2" s="7"/>
    </row>
    <row r="3" spans="1:4" ht="22.5" x14ac:dyDescent="0.2">
      <c r="A3" s="13" t="s">
        <v>0</v>
      </c>
      <c r="B3" s="9" t="s">
        <v>1</v>
      </c>
      <c r="C3" s="9" t="s">
        <v>2</v>
      </c>
      <c r="D3" s="4" t="s">
        <v>16884</v>
      </c>
    </row>
    <row r="4" spans="1:4" x14ac:dyDescent="0.2">
      <c r="A4" s="12">
        <v>535062</v>
      </c>
      <c r="B4" t="s">
        <v>10520</v>
      </c>
      <c r="C4" s="3" t="s">
        <v>43</v>
      </c>
      <c r="D4" s="6">
        <v>20.97</v>
      </c>
    </row>
    <row r="5" spans="1:4" x14ac:dyDescent="0.2">
      <c r="A5" s="12">
        <v>638571</v>
      </c>
      <c r="B5" t="s">
        <v>11654</v>
      </c>
      <c r="C5" s="3" t="s">
        <v>43</v>
      </c>
      <c r="D5" s="6">
        <v>68.72</v>
      </c>
    </row>
    <row r="6" spans="1:4" x14ac:dyDescent="0.2">
      <c r="A6" s="12">
        <v>433359</v>
      </c>
      <c r="B6" t="s">
        <v>8692</v>
      </c>
      <c r="C6" s="3" t="s">
        <v>43</v>
      </c>
      <c r="D6" s="6">
        <v>3.06</v>
      </c>
    </row>
    <row r="7" spans="1:4" x14ac:dyDescent="0.2">
      <c r="A7" s="12">
        <v>262951</v>
      </c>
      <c r="B7" t="s">
        <v>5919</v>
      </c>
      <c r="C7" s="3" t="s">
        <v>45</v>
      </c>
      <c r="D7" s="6">
        <v>17.59</v>
      </c>
    </row>
    <row r="8" spans="1:4" x14ac:dyDescent="0.2">
      <c r="A8" s="12">
        <v>892095</v>
      </c>
      <c r="B8" t="s">
        <v>15724</v>
      </c>
      <c r="C8" s="3" t="s">
        <v>43</v>
      </c>
      <c r="D8" s="6">
        <v>33.26</v>
      </c>
    </row>
    <row r="9" spans="1:4" x14ac:dyDescent="0.2">
      <c r="A9" s="12">
        <v>572043</v>
      </c>
      <c r="B9" t="s">
        <v>10842</v>
      </c>
      <c r="C9" s="3" t="s">
        <v>43</v>
      </c>
      <c r="D9" s="6">
        <v>23.34</v>
      </c>
    </row>
    <row r="10" spans="1:4" x14ac:dyDescent="0.2">
      <c r="A10" s="12">
        <v>122725</v>
      </c>
      <c r="B10" t="s">
        <v>1156</v>
      </c>
      <c r="C10" s="3" t="s">
        <v>45</v>
      </c>
      <c r="D10" s="6">
        <v>10.35</v>
      </c>
    </row>
    <row r="11" spans="1:4" x14ac:dyDescent="0.2">
      <c r="A11" s="12">
        <v>122726</v>
      </c>
      <c r="B11" t="s">
        <v>1158</v>
      </c>
      <c r="C11" s="3" t="s">
        <v>45</v>
      </c>
      <c r="D11" s="6">
        <v>10.82</v>
      </c>
    </row>
    <row r="12" spans="1:4" x14ac:dyDescent="0.2">
      <c r="A12" s="12">
        <v>1775862</v>
      </c>
      <c r="B12" t="s">
        <v>2308</v>
      </c>
      <c r="C12" s="3" t="s">
        <v>43</v>
      </c>
      <c r="D12" s="6">
        <v>117.89</v>
      </c>
    </row>
    <row r="13" spans="1:4" x14ac:dyDescent="0.2">
      <c r="A13" s="12">
        <v>871070</v>
      </c>
      <c r="B13" t="s">
        <v>15350</v>
      </c>
      <c r="C13" s="3" t="s">
        <v>43</v>
      </c>
      <c r="D13" s="6">
        <v>10.59</v>
      </c>
    </row>
    <row r="14" spans="1:4" x14ac:dyDescent="0.2">
      <c r="A14" s="12">
        <v>535153</v>
      </c>
      <c r="B14" t="s">
        <v>10524</v>
      </c>
      <c r="C14" s="3" t="s">
        <v>43</v>
      </c>
      <c r="D14" s="6">
        <v>40.82</v>
      </c>
    </row>
    <row r="15" spans="1:4" x14ac:dyDescent="0.2">
      <c r="A15" s="12">
        <v>1138214</v>
      </c>
      <c r="B15" t="s">
        <v>963</v>
      </c>
      <c r="C15" s="3" t="s">
        <v>43</v>
      </c>
      <c r="D15" s="6">
        <v>3.97</v>
      </c>
    </row>
    <row r="16" spans="1:4" x14ac:dyDescent="0.2">
      <c r="A16" s="12">
        <v>733148</v>
      </c>
      <c r="B16" t="s">
        <v>12746</v>
      </c>
      <c r="C16" s="3" t="s">
        <v>4</v>
      </c>
      <c r="D16" s="6">
        <v>3.27</v>
      </c>
    </row>
    <row r="17" spans="1:4" x14ac:dyDescent="0.2">
      <c r="A17" s="12">
        <v>2728194</v>
      </c>
      <c r="B17" t="s">
        <v>6400</v>
      </c>
      <c r="C17" s="3" t="s">
        <v>43</v>
      </c>
      <c r="D17" s="6">
        <v>23.65</v>
      </c>
    </row>
    <row r="18" spans="1:4" x14ac:dyDescent="0.2">
      <c r="A18" s="12">
        <v>732838</v>
      </c>
      <c r="B18" t="s">
        <v>12731</v>
      </c>
      <c r="C18" s="3" t="s">
        <v>4</v>
      </c>
      <c r="D18" s="6">
        <v>3.97</v>
      </c>
    </row>
    <row r="19" spans="1:4" x14ac:dyDescent="0.2">
      <c r="A19" s="12">
        <v>732807</v>
      </c>
      <c r="B19" t="s">
        <v>12728</v>
      </c>
      <c r="C19" s="3" t="s">
        <v>4</v>
      </c>
      <c r="D19" s="6">
        <v>4.97</v>
      </c>
    </row>
    <row r="20" spans="1:4" x14ac:dyDescent="0.2">
      <c r="A20" s="12">
        <v>535070</v>
      </c>
      <c r="B20" t="s">
        <v>10521</v>
      </c>
      <c r="C20" s="3" t="s">
        <v>43</v>
      </c>
      <c r="D20" s="6">
        <v>25.66</v>
      </c>
    </row>
    <row r="21" spans="1:4" x14ac:dyDescent="0.2">
      <c r="A21" s="12">
        <v>535104</v>
      </c>
      <c r="B21" t="s">
        <v>10522</v>
      </c>
      <c r="C21" s="3" t="s">
        <v>43</v>
      </c>
      <c r="D21" s="6">
        <v>33.35</v>
      </c>
    </row>
    <row r="22" spans="1:4" x14ac:dyDescent="0.2">
      <c r="A22" s="12">
        <v>638561</v>
      </c>
      <c r="B22" t="s">
        <v>11653</v>
      </c>
      <c r="C22" s="3" t="s">
        <v>43</v>
      </c>
      <c r="D22" s="6">
        <v>40.200000000000003</v>
      </c>
    </row>
    <row r="23" spans="1:4" x14ac:dyDescent="0.2">
      <c r="A23" s="12">
        <v>496791</v>
      </c>
      <c r="B23" t="s">
        <v>9798</v>
      </c>
      <c r="C23" s="3" t="s">
        <v>45</v>
      </c>
      <c r="D23" s="6">
        <v>12.98</v>
      </c>
    </row>
    <row r="24" spans="1:4" x14ac:dyDescent="0.2">
      <c r="A24" s="12">
        <v>638557</v>
      </c>
      <c r="B24" t="s">
        <v>11652</v>
      </c>
      <c r="C24" s="3" t="s">
        <v>43</v>
      </c>
      <c r="D24" s="6">
        <v>91.16</v>
      </c>
    </row>
    <row r="25" spans="1:4" x14ac:dyDescent="0.2">
      <c r="A25" s="12">
        <v>565304</v>
      </c>
      <c r="B25" t="s">
        <v>10739</v>
      </c>
      <c r="C25" s="3" t="s">
        <v>43</v>
      </c>
      <c r="D25" s="6">
        <v>65.599999999999994</v>
      </c>
    </row>
    <row r="26" spans="1:4" x14ac:dyDescent="0.2">
      <c r="A26" s="12">
        <v>1775860</v>
      </c>
      <c r="B26" t="s">
        <v>2306</v>
      </c>
      <c r="C26" s="3" t="s">
        <v>43</v>
      </c>
      <c r="D26" s="6">
        <v>76.94</v>
      </c>
    </row>
    <row r="27" spans="1:4" x14ac:dyDescent="0.2">
      <c r="A27" s="12">
        <v>565339</v>
      </c>
      <c r="B27" t="s">
        <v>10741</v>
      </c>
      <c r="C27" s="3" t="s">
        <v>43</v>
      </c>
      <c r="D27" s="6">
        <v>67.91</v>
      </c>
    </row>
    <row r="28" spans="1:4" x14ac:dyDescent="0.2">
      <c r="A28" s="12">
        <v>1775861</v>
      </c>
      <c r="B28" t="s">
        <v>2307</v>
      </c>
      <c r="C28" s="3" t="s">
        <v>43</v>
      </c>
      <c r="D28" s="6">
        <v>74.680000000000007</v>
      </c>
    </row>
    <row r="29" spans="1:4" x14ac:dyDescent="0.2">
      <c r="A29" s="12">
        <v>351470</v>
      </c>
      <c r="B29" t="s">
        <v>7412</v>
      </c>
      <c r="C29" s="3" t="s">
        <v>43</v>
      </c>
      <c r="D29" s="6">
        <v>23.5</v>
      </c>
    </row>
    <row r="30" spans="1:4" x14ac:dyDescent="0.2">
      <c r="A30" s="12">
        <v>407807</v>
      </c>
      <c r="B30" t="s">
        <v>8293</v>
      </c>
      <c r="C30" s="3" t="s">
        <v>4</v>
      </c>
      <c r="D30" s="6">
        <v>11.78</v>
      </c>
    </row>
    <row r="31" spans="1:4" x14ac:dyDescent="0.2">
      <c r="A31" s="12">
        <v>407766</v>
      </c>
      <c r="B31" t="s">
        <v>8292</v>
      </c>
      <c r="C31" s="3" t="s">
        <v>4</v>
      </c>
      <c r="D31" s="6">
        <v>8.2799999999999994</v>
      </c>
    </row>
    <row r="32" spans="1:4" x14ac:dyDescent="0.2">
      <c r="A32" s="12">
        <v>560697</v>
      </c>
      <c r="B32" t="s">
        <v>10663</v>
      </c>
      <c r="C32" s="3" t="s">
        <v>45</v>
      </c>
      <c r="D32" s="6">
        <v>5.05</v>
      </c>
    </row>
    <row r="33" spans="1:4" x14ac:dyDescent="0.2">
      <c r="A33" s="12">
        <v>364141</v>
      </c>
      <c r="B33" t="s">
        <v>7537</v>
      </c>
      <c r="C33" s="3" t="s">
        <v>4</v>
      </c>
      <c r="D33" s="6">
        <v>22.99</v>
      </c>
    </row>
    <row r="34" spans="1:4" x14ac:dyDescent="0.2">
      <c r="A34" s="12">
        <v>358167</v>
      </c>
      <c r="B34" t="s">
        <v>7511</v>
      </c>
      <c r="C34" s="3" t="s">
        <v>50</v>
      </c>
      <c r="D34" s="6">
        <v>24.77</v>
      </c>
    </row>
    <row r="35" spans="1:4" x14ac:dyDescent="0.2">
      <c r="A35" s="12">
        <v>374817</v>
      </c>
      <c r="B35" t="s">
        <v>7511</v>
      </c>
      <c r="C35" s="3" t="s">
        <v>4</v>
      </c>
      <c r="D35" s="6">
        <v>4.6500000000000004</v>
      </c>
    </row>
    <row r="36" spans="1:4" x14ac:dyDescent="0.2">
      <c r="A36" s="12">
        <v>358166</v>
      </c>
      <c r="B36" t="s">
        <v>7510</v>
      </c>
      <c r="C36" s="3" t="s">
        <v>50</v>
      </c>
      <c r="D36" s="6">
        <v>37.729999999999997</v>
      </c>
    </row>
    <row r="37" spans="1:4" x14ac:dyDescent="0.2">
      <c r="A37" s="12">
        <v>374818</v>
      </c>
      <c r="B37" t="s">
        <v>7510</v>
      </c>
      <c r="C37" s="3" t="s">
        <v>4</v>
      </c>
      <c r="D37" s="6">
        <v>3.24</v>
      </c>
    </row>
    <row r="38" spans="1:4" x14ac:dyDescent="0.2">
      <c r="A38" s="12">
        <v>948839</v>
      </c>
      <c r="B38" t="s">
        <v>16591</v>
      </c>
      <c r="C38" s="3" t="s">
        <v>4</v>
      </c>
      <c r="D38" s="6">
        <v>84.25</v>
      </c>
    </row>
    <row r="39" spans="1:4" x14ac:dyDescent="0.2">
      <c r="A39" s="12">
        <v>1337666</v>
      </c>
      <c r="B39" t="s">
        <v>1378</v>
      </c>
      <c r="C39" s="3" t="s">
        <v>4</v>
      </c>
      <c r="D39" s="6">
        <v>2.5099999999999998</v>
      </c>
    </row>
    <row r="40" spans="1:4" x14ac:dyDescent="0.2">
      <c r="A40" s="12">
        <v>505299</v>
      </c>
      <c r="B40" t="s">
        <v>9999</v>
      </c>
      <c r="C40" s="3" t="s">
        <v>4</v>
      </c>
      <c r="D40" s="6">
        <v>5.13</v>
      </c>
    </row>
    <row r="41" spans="1:4" x14ac:dyDescent="0.2">
      <c r="A41" s="12">
        <v>505309</v>
      </c>
      <c r="B41" t="s">
        <v>10000</v>
      </c>
      <c r="C41" s="3" t="s">
        <v>4</v>
      </c>
      <c r="D41" s="6">
        <v>5.65</v>
      </c>
    </row>
    <row r="42" spans="1:4" x14ac:dyDescent="0.2">
      <c r="A42" s="12">
        <v>507965</v>
      </c>
      <c r="B42" t="s">
        <v>10082</v>
      </c>
      <c r="C42" s="3" t="s">
        <v>43</v>
      </c>
      <c r="D42" s="6">
        <v>32.32</v>
      </c>
    </row>
    <row r="43" spans="1:4" x14ac:dyDescent="0.2">
      <c r="A43" s="12">
        <v>2758898</v>
      </c>
      <c r="B43" t="s">
        <v>6575</v>
      </c>
      <c r="C43" s="3" t="s">
        <v>45</v>
      </c>
      <c r="D43" s="6">
        <v>4.32</v>
      </c>
    </row>
    <row r="44" spans="1:4" x14ac:dyDescent="0.2">
      <c r="A44" s="12">
        <v>1337664</v>
      </c>
      <c r="B44" t="s">
        <v>1377</v>
      </c>
      <c r="C44" s="3" t="s">
        <v>4</v>
      </c>
      <c r="D44" s="6">
        <v>2.82</v>
      </c>
    </row>
    <row r="45" spans="1:4" x14ac:dyDescent="0.2">
      <c r="A45" s="12">
        <v>1129662</v>
      </c>
      <c r="B45" t="s">
        <v>943</v>
      </c>
      <c r="C45" s="3" t="s">
        <v>45</v>
      </c>
      <c r="D45" s="6">
        <v>29.88</v>
      </c>
    </row>
    <row r="46" spans="1:4" x14ac:dyDescent="0.2">
      <c r="A46" s="12">
        <v>936753</v>
      </c>
      <c r="B46" t="s">
        <v>16471</v>
      </c>
      <c r="C46" s="3" t="s">
        <v>4</v>
      </c>
      <c r="D46" s="6">
        <v>122.7</v>
      </c>
    </row>
    <row r="47" spans="1:4" x14ac:dyDescent="0.2">
      <c r="A47" s="12">
        <v>24330617</v>
      </c>
      <c r="B47" t="s">
        <v>4040</v>
      </c>
      <c r="C47" s="3" t="s">
        <v>4</v>
      </c>
      <c r="D47" s="6">
        <v>73.27</v>
      </c>
    </row>
    <row r="48" spans="1:4" x14ac:dyDescent="0.2">
      <c r="A48" s="12">
        <v>422744</v>
      </c>
      <c r="B48" t="s">
        <v>8508</v>
      </c>
      <c r="C48" s="3" t="s">
        <v>4</v>
      </c>
      <c r="D48" s="6">
        <v>10.82</v>
      </c>
    </row>
    <row r="49" spans="1:4" x14ac:dyDescent="0.2">
      <c r="A49" s="12">
        <v>413273</v>
      </c>
      <c r="B49" t="s">
        <v>8352</v>
      </c>
      <c r="C49" s="3" t="s">
        <v>4</v>
      </c>
      <c r="D49" s="6">
        <v>3.21</v>
      </c>
    </row>
    <row r="50" spans="1:4" x14ac:dyDescent="0.2">
      <c r="A50" s="12">
        <v>634769</v>
      </c>
      <c r="B50" t="s">
        <v>11602</v>
      </c>
      <c r="C50" s="3" t="s">
        <v>45</v>
      </c>
      <c r="D50" s="6">
        <v>1.73</v>
      </c>
    </row>
    <row r="51" spans="1:4" x14ac:dyDescent="0.2">
      <c r="A51" s="12">
        <v>558425</v>
      </c>
      <c r="B51" t="s">
        <v>10647</v>
      </c>
      <c r="C51" s="3" t="s">
        <v>50</v>
      </c>
      <c r="D51" s="6">
        <v>30.42</v>
      </c>
    </row>
    <row r="52" spans="1:4" x14ac:dyDescent="0.2">
      <c r="A52" s="12">
        <v>392735</v>
      </c>
      <c r="B52" t="s">
        <v>8077</v>
      </c>
      <c r="C52" s="3" t="s">
        <v>45</v>
      </c>
      <c r="D52" s="6">
        <v>5</v>
      </c>
    </row>
    <row r="53" spans="1:4" x14ac:dyDescent="0.2">
      <c r="A53" s="12">
        <v>1143484</v>
      </c>
      <c r="B53" t="s">
        <v>976</v>
      </c>
      <c r="C53" s="3" t="s">
        <v>4</v>
      </c>
      <c r="D53" s="6">
        <v>26.19</v>
      </c>
    </row>
    <row r="54" spans="1:4" x14ac:dyDescent="0.2">
      <c r="A54" s="12">
        <v>848377</v>
      </c>
      <c r="B54" t="s">
        <v>14971</v>
      </c>
      <c r="C54" s="3" t="s">
        <v>4</v>
      </c>
      <c r="D54" s="6">
        <v>701.87</v>
      </c>
    </row>
    <row r="55" spans="1:4" x14ac:dyDescent="0.2">
      <c r="A55" s="12">
        <v>434662</v>
      </c>
      <c r="B55" t="s">
        <v>8719</v>
      </c>
      <c r="C55" s="3" t="s">
        <v>4</v>
      </c>
      <c r="D55" s="6">
        <v>6.67</v>
      </c>
    </row>
    <row r="56" spans="1:4" x14ac:dyDescent="0.2">
      <c r="A56" s="12">
        <v>434522</v>
      </c>
      <c r="B56" t="s">
        <v>8714</v>
      </c>
      <c r="C56" s="3" t="s">
        <v>4</v>
      </c>
      <c r="D56" s="6">
        <v>8.85</v>
      </c>
    </row>
    <row r="57" spans="1:4" x14ac:dyDescent="0.2">
      <c r="A57" s="12">
        <v>576442</v>
      </c>
      <c r="B57" t="s">
        <v>10971</v>
      </c>
      <c r="C57" s="3" t="s">
        <v>45</v>
      </c>
      <c r="D57" s="6">
        <v>5.62</v>
      </c>
    </row>
    <row r="58" spans="1:4" x14ac:dyDescent="0.2">
      <c r="A58" s="12">
        <v>358169</v>
      </c>
      <c r="B58" t="s">
        <v>7513</v>
      </c>
      <c r="C58" s="3" t="s">
        <v>50</v>
      </c>
      <c r="D58" s="6">
        <v>27.62</v>
      </c>
    </row>
    <row r="59" spans="1:4" x14ac:dyDescent="0.2">
      <c r="A59" s="12">
        <v>374816</v>
      </c>
      <c r="B59" t="s">
        <v>7513</v>
      </c>
      <c r="C59" s="3" t="s">
        <v>4</v>
      </c>
      <c r="D59" s="6">
        <v>2.48</v>
      </c>
    </row>
    <row r="60" spans="1:4" x14ac:dyDescent="0.2">
      <c r="A60" s="12">
        <v>374815</v>
      </c>
      <c r="B60" t="s">
        <v>7512</v>
      </c>
      <c r="C60" s="3" t="s">
        <v>4</v>
      </c>
      <c r="D60" s="6">
        <v>2.72</v>
      </c>
    </row>
    <row r="61" spans="1:4" x14ac:dyDescent="0.2">
      <c r="A61" s="12">
        <v>358168</v>
      </c>
      <c r="B61" t="s">
        <v>7512</v>
      </c>
      <c r="C61" s="3" t="s">
        <v>50</v>
      </c>
      <c r="D61" s="6">
        <v>28.72</v>
      </c>
    </row>
    <row r="62" spans="1:4" x14ac:dyDescent="0.2">
      <c r="A62" s="12">
        <v>1174241</v>
      </c>
      <c r="B62" t="s">
        <v>1059</v>
      </c>
      <c r="C62" s="3" t="s">
        <v>45</v>
      </c>
      <c r="D62" s="6">
        <v>5.44</v>
      </c>
    </row>
    <row r="63" spans="1:4" x14ac:dyDescent="0.2">
      <c r="A63" s="12">
        <v>918239</v>
      </c>
      <c r="B63" t="s">
        <v>16220</v>
      </c>
      <c r="C63" s="3" t="s">
        <v>4</v>
      </c>
      <c r="D63" s="6">
        <v>6.13</v>
      </c>
    </row>
    <row r="64" spans="1:4" x14ac:dyDescent="0.2">
      <c r="A64" s="12">
        <v>751485</v>
      </c>
      <c r="B64" t="s">
        <v>12967</v>
      </c>
      <c r="C64" s="3" t="s">
        <v>4</v>
      </c>
      <c r="D64" s="6">
        <v>9.76</v>
      </c>
    </row>
    <row r="65" spans="1:4" x14ac:dyDescent="0.2">
      <c r="A65" s="12">
        <v>751474</v>
      </c>
      <c r="B65" t="s">
        <v>12963</v>
      </c>
      <c r="C65" s="3" t="s">
        <v>4</v>
      </c>
      <c r="D65" s="6">
        <v>8.89</v>
      </c>
    </row>
    <row r="66" spans="1:4" x14ac:dyDescent="0.2">
      <c r="A66" s="12">
        <v>71357</v>
      </c>
      <c r="B66" t="s">
        <v>303</v>
      </c>
      <c r="C66" s="3" t="s">
        <v>43</v>
      </c>
      <c r="D66" s="6">
        <v>1.45</v>
      </c>
    </row>
    <row r="67" spans="1:4" x14ac:dyDescent="0.2">
      <c r="A67" s="12">
        <v>815012</v>
      </c>
      <c r="B67" t="s">
        <v>14262</v>
      </c>
      <c r="C67" s="3" t="s">
        <v>45</v>
      </c>
      <c r="D67" s="6">
        <v>1.34</v>
      </c>
    </row>
    <row r="68" spans="1:4" x14ac:dyDescent="0.2">
      <c r="A68" s="12">
        <v>792193</v>
      </c>
      <c r="B68" t="s">
        <v>13514</v>
      </c>
      <c r="C68" s="3" t="s">
        <v>4</v>
      </c>
      <c r="D68" s="6">
        <v>195.04</v>
      </c>
    </row>
    <row r="69" spans="1:4" x14ac:dyDescent="0.2">
      <c r="A69" s="12">
        <v>258213</v>
      </c>
      <c r="B69" t="s">
        <v>5785</v>
      </c>
      <c r="C69" s="3" t="s">
        <v>4</v>
      </c>
      <c r="D69" s="6">
        <v>41.95</v>
      </c>
    </row>
    <row r="70" spans="1:4" x14ac:dyDescent="0.2">
      <c r="A70" s="12">
        <v>132729</v>
      </c>
      <c r="B70" t="s">
        <v>1370</v>
      </c>
      <c r="C70" s="3" t="s">
        <v>4</v>
      </c>
      <c r="D70" s="6">
        <v>213.81</v>
      </c>
    </row>
    <row r="71" spans="1:4" x14ac:dyDescent="0.2">
      <c r="A71" s="12">
        <v>751476</v>
      </c>
      <c r="B71" t="s">
        <v>12964</v>
      </c>
      <c r="C71" s="3" t="s">
        <v>4</v>
      </c>
      <c r="D71" s="6">
        <v>10.8</v>
      </c>
    </row>
    <row r="72" spans="1:4" x14ac:dyDescent="0.2">
      <c r="A72" s="12">
        <v>258187</v>
      </c>
      <c r="B72" t="s">
        <v>5774</v>
      </c>
      <c r="C72" s="3" t="s">
        <v>4</v>
      </c>
      <c r="D72" s="6">
        <v>37.33</v>
      </c>
    </row>
    <row r="73" spans="1:4" x14ac:dyDescent="0.2">
      <c r="A73" s="12">
        <v>258191</v>
      </c>
      <c r="B73" t="s">
        <v>5777</v>
      </c>
      <c r="C73" s="3" t="s">
        <v>4</v>
      </c>
      <c r="D73" s="6">
        <v>31.43</v>
      </c>
    </row>
    <row r="74" spans="1:4" x14ac:dyDescent="0.2">
      <c r="A74" s="12">
        <v>258190</v>
      </c>
      <c r="B74" t="s">
        <v>5776</v>
      </c>
      <c r="C74" s="3" t="s">
        <v>4</v>
      </c>
      <c r="D74" s="6">
        <v>37.33</v>
      </c>
    </row>
    <row r="75" spans="1:4" x14ac:dyDescent="0.2">
      <c r="A75" s="12">
        <v>258188</v>
      </c>
      <c r="B75" t="s">
        <v>5775</v>
      </c>
      <c r="C75" s="3" t="s">
        <v>4</v>
      </c>
      <c r="D75" s="6">
        <v>40.54</v>
      </c>
    </row>
    <row r="76" spans="1:4" x14ac:dyDescent="0.2">
      <c r="A76" s="12">
        <v>258189</v>
      </c>
      <c r="B76" t="s">
        <v>5775</v>
      </c>
      <c r="C76" s="3" t="s">
        <v>4</v>
      </c>
      <c r="D76" s="6">
        <v>33.04</v>
      </c>
    </row>
    <row r="77" spans="1:4" x14ac:dyDescent="0.2">
      <c r="A77" s="12">
        <v>358173</v>
      </c>
      <c r="B77" t="s">
        <v>7515</v>
      </c>
      <c r="C77" s="3" t="s">
        <v>50</v>
      </c>
      <c r="D77" s="6">
        <v>55.41</v>
      </c>
    </row>
    <row r="78" spans="1:4" x14ac:dyDescent="0.2">
      <c r="A78" s="12">
        <v>374813</v>
      </c>
      <c r="B78" t="s">
        <v>7515</v>
      </c>
      <c r="C78" s="3" t="s">
        <v>4</v>
      </c>
      <c r="D78" s="6">
        <v>5.42</v>
      </c>
    </row>
    <row r="79" spans="1:4" x14ac:dyDescent="0.2">
      <c r="A79" s="12">
        <v>358170</v>
      </c>
      <c r="B79" t="s">
        <v>7514</v>
      </c>
      <c r="C79" s="3" t="s">
        <v>50</v>
      </c>
      <c r="D79" s="6">
        <v>27.91</v>
      </c>
    </row>
    <row r="80" spans="1:4" x14ac:dyDescent="0.2">
      <c r="A80" s="12">
        <v>751486</v>
      </c>
      <c r="B80" t="s">
        <v>12968</v>
      </c>
      <c r="C80" s="3" t="s">
        <v>4</v>
      </c>
      <c r="D80" s="6">
        <v>9.23</v>
      </c>
    </row>
    <row r="81" spans="1:4" x14ac:dyDescent="0.2">
      <c r="A81" s="12">
        <v>648821</v>
      </c>
      <c r="B81" t="s">
        <v>11819</v>
      </c>
      <c r="C81" s="3" t="s">
        <v>4</v>
      </c>
      <c r="D81" s="6">
        <v>8.31</v>
      </c>
    </row>
    <row r="82" spans="1:4" x14ac:dyDescent="0.2">
      <c r="A82" s="12">
        <v>648825</v>
      </c>
      <c r="B82" t="s">
        <v>11822</v>
      </c>
      <c r="C82" s="3" t="s">
        <v>4</v>
      </c>
      <c r="D82" s="6">
        <v>9.4</v>
      </c>
    </row>
    <row r="83" spans="1:4" x14ac:dyDescent="0.2">
      <c r="A83" s="12">
        <v>827607</v>
      </c>
      <c r="B83" t="s">
        <v>14690</v>
      </c>
      <c r="C83" s="3" t="s">
        <v>4</v>
      </c>
      <c r="D83" s="6">
        <v>9.44</v>
      </c>
    </row>
    <row r="84" spans="1:4" x14ac:dyDescent="0.2">
      <c r="A84" s="12">
        <v>651861</v>
      </c>
      <c r="B84" t="s">
        <v>11892</v>
      </c>
      <c r="C84" s="3" t="s">
        <v>4</v>
      </c>
      <c r="D84" s="6">
        <v>8.2899999999999991</v>
      </c>
    </row>
    <row r="85" spans="1:4" x14ac:dyDescent="0.2">
      <c r="A85" s="12">
        <v>651746</v>
      </c>
      <c r="B85" t="s">
        <v>11882</v>
      </c>
      <c r="C85" s="3" t="s">
        <v>4</v>
      </c>
      <c r="D85" s="6">
        <v>9.33</v>
      </c>
    </row>
    <row r="86" spans="1:4" x14ac:dyDescent="0.2">
      <c r="A86" s="12">
        <v>827604</v>
      </c>
      <c r="B86" t="s">
        <v>14688</v>
      </c>
      <c r="C86" s="3" t="s">
        <v>4</v>
      </c>
      <c r="D86" s="6">
        <v>8.3800000000000008</v>
      </c>
    </row>
    <row r="87" spans="1:4" x14ac:dyDescent="0.2">
      <c r="A87" s="12">
        <v>807711</v>
      </c>
      <c r="B87" t="s">
        <v>13804</v>
      </c>
      <c r="C87" s="3" t="s">
        <v>4</v>
      </c>
      <c r="D87" s="6">
        <v>9.4</v>
      </c>
    </row>
    <row r="88" spans="1:4" x14ac:dyDescent="0.2">
      <c r="A88" s="12">
        <v>1290396</v>
      </c>
      <c r="B88" t="s">
        <v>1311</v>
      </c>
      <c r="C88" s="3" t="s">
        <v>4</v>
      </c>
      <c r="D88" s="6">
        <v>4.8899999999999997</v>
      </c>
    </row>
    <row r="89" spans="1:4" x14ac:dyDescent="0.2">
      <c r="A89" s="12">
        <v>651742</v>
      </c>
      <c r="B89" t="s">
        <v>11879</v>
      </c>
      <c r="C89" s="3" t="s">
        <v>4</v>
      </c>
      <c r="D89" s="6">
        <v>9.19</v>
      </c>
    </row>
    <row r="90" spans="1:4" x14ac:dyDescent="0.2">
      <c r="A90" s="12">
        <v>374814</v>
      </c>
      <c r="B90" t="s">
        <v>7790</v>
      </c>
      <c r="C90" s="3" t="s">
        <v>4</v>
      </c>
      <c r="D90" s="6">
        <v>3.26</v>
      </c>
    </row>
    <row r="91" spans="1:4" x14ac:dyDescent="0.2">
      <c r="A91" s="12">
        <v>59138</v>
      </c>
      <c r="B91" t="s">
        <v>217</v>
      </c>
      <c r="C91" s="3" t="s">
        <v>4</v>
      </c>
      <c r="D91" s="6">
        <v>7.34</v>
      </c>
    </row>
    <row r="92" spans="1:4" x14ac:dyDescent="0.2">
      <c r="A92" s="12">
        <v>648813</v>
      </c>
      <c r="B92" t="s">
        <v>11816</v>
      </c>
      <c r="C92" s="3" t="s">
        <v>4</v>
      </c>
      <c r="D92" s="6">
        <v>9.4</v>
      </c>
    </row>
    <row r="93" spans="1:4" x14ac:dyDescent="0.2">
      <c r="A93" s="12">
        <v>827605</v>
      </c>
      <c r="B93" t="s">
        <v>14689</v>
      </c>
      <c r="C93" s="3" t="s">
        <v>4</v>
      </c>
      <c r="D93" s="6">
        <v>8.14</v>
      </c>
    </row>
    <row r="94" spans="1:4" x14ac:dyDescent="0.2">
      <c r="A94" s="12">
        <v>184788</v>
      </c>
      <c r="B94" t="s">
        <v>2516</v>
      </c>
      <c r="C94" s="3" t="s">
        <v>4</v>
      </c>
      <c r="D94" s="6">
        <v>4.4000000000000004</v>
      </c>
    </row>
    <row r="95" spans="1:4" x14ac:dyDescent="0.2">
      <c r="A95" s="12">
        <v>1144856</v>
      </c>
      <c r="B95" t="s">
        <v>978</v>
      </c>
      <c r="C95" s="3" t="s">
        <v>4</v>
      </c>
      <c r="D95" s="6">
        <v>7.86</v>
      </c>
    </row>
    <row r="96" spans="1:4" x14ac:dyDescent="0.2">
      <c r="A96" s="12">
        <v>823492</v>
      </c>
      <c r="B96" t="s">
        <v>14499</v>
      </c>
      <c r="C96" s="3" t="s">
        <v>4</v>
      </c>
      <c r="D96" s="6">
        <v>5.29</v>
      </c>
    </row>
    <row r="97" spans="1:4" x14ac:dyDescent="0.2">
      <c r="A97" s="12">
        <v>820928</v>
      </c>
      <c r="B97" t="s">
        <v>14453</v>
      </c>
      <c r="C97" s="3" t="s">
        <v>4</v>
      </c>
      <c r="D97" s="6">
        <v>5.29</v>
      </c>
    </row>
    <row r="98" spans="1:4" x14ac:dyDescent="0.2">
      <c r="A98" s="12">
        <v>104588</v>
      </c>
      <c r="B98" t="s">
        <v>717</v>
      </c>
      <c r="C98" s="3" t="s">
        <v>43</v>
      </c>
      <c r="D98" s="6">
        <v>2.52</v>
      </c>
    </row>
    <row r="99" spans="1:4" x14ac:dyDescent="0.2">
      <c r="A99" s="12">
        <v>500813</v>
      </c>
      <c r="B99" t="s">
        <v>9865</v>
      </c>
      <c r="C99" s="3" t="s">
        <v>43</v>
      </c>
      <c r="D99" s="6">
        <v>2.2000000000000002</v>
      </c>
    </row>
    <row r="100" spans="1:4" x14ac:dyDescent="0.2">
      <c r="A100" s="12">
        <v>624650</v>
      </c>
      <c r="B100" t="s">
        <v>11553</v>
      </c>
      <c r="C100" s="3" t="s">
        <v>4</v>
      </c>
      <c r="D100" s="6">
        <v>13.19</v>
      </c>
    </row>
    <row r="101" spans="1:4" x14ac:dyDescent="0.2">
      <c r="A101" s="12">
        <v>474649</v>
      </c>
      <c r="B101" t="s">
        <v>9206</v>
      </c>
      <c r="C101" s="3" t="s">
        <v>45</v>
      </c>
      <c r="D101" s="6">
        <v>1.41</v>
      </c>
    </row>
    <row r="102" spans="1:4" x14ac:dyDescent="0.2">
      <c r="A102" s="12">
        <v>917879</v>
      </c>
      <c r="B102" t="s">
        <v>16191</v>
      </c>
      <c r="C102" s="3" t="s">
        <v>4</v>
      </c>
      <c r="D102" s="6">
        <v>11.72</v>
      </c>
    </row>
    <row r="103" spans="1:4" x14ac:dyDescent="0.2">
      <c r="A103" s="12">
        <v>507165</v>
      </c>
      <c r="B103" t="s">
        <v>10048</v>
      </c>
      <c r="C103" s="3" t="s">
        <v>6</v>
      </c>
      <c r="D103" s="6">
        <v>7.15</v>
      </c>
    </row>
    <row r="104" spans="1:4" x14ac:dyDescent="0.2">
      <c r="A104" s="12">
        <v>104554</v>
      </c>
      <c r="B104" t="s">
        <v>716</v>
      </c>
      <c r="C104" s="3" t="s">
        <v>43</v>
      </c>
      <c r="D104" s="6">
        <v>3.42</v>
      </c>
    </row>
    <row r="105" spans="1:4" x14ac:dyDescent="0.2">
      <c r="A105" s="12">
        <v>382105</v>
      </c>
      <c r="B105" t="s">
        <v>7926</v>
      </c>
      <c r="C105" s="3" t="s">
        <v>4</v>
      </c>
      <c r="D105" s="6">
        <v>0.87</v>
      </c>
    </row>
    <row r="106" spans="1:4" x14ac:dyDescent="0.2">
      <c r="A106" s="12">
        <v>376104</v>
      </c>
      <c r="B106" t="s">
        <v>7811</v>
      </c>
      <c r="C106" s="3" t="s">
        <v>45</v>
      </c>
      <c r="D106" s="6">
        <v>11.53</v>
      </c>
    </row>
    <row r="107" spans="1:4" x14ac:dyDescent="0.2">
      <c r="A107" s="12">
        <v>831636</v>
      </c>
      <c r="B107" t="s">
        <v>14750</v>
      </c>
      <c r="C107" s="3" t="s">
        <v>45</v>
      </c>
      <c r="D107" s="6">
        <v>2.2799999999999998</v>
      </c>
    </row>
    <row r="108" spans="1:4" x14ac:dyDescent="0.2">
      <c r="A108" s="12">
        <v>946233</v>
      </c>
      <c r="B108" t="s">
        <v>16575</v>
      </c>
      <c r="C108" s="3" t="s">
        <v>4</v>
      </c>
      <c r="D108" s="6">
        <v>52.42</v>
      </c>
    </row>
    <row r="109" spans="1:4" x14ac:dyDescent="0.2">
      <c r="A109" s="12">
        <v>946234</v>
      </c>
      <c r="B109" t="s">
        <v>16576</v>
      </c>
      <c r="C109" s="3" t="s">
        <v>4</v>
      </c>
      <c r="D109" s="6">
        <v>75.09</v>
      </c>
    </row>
    <row r="110" spans="1:4" x14ac:dyDescent="0.2">
      <c r="A110" s="12">
        <v>649194</v>
      </c>
      <c r="B110" t="s">
        <v>11831</v>
      </c>
      <c r="C110" s="3" t="s">
        <v>43</v>
      </c>
      <c r="D110" s="6">
        <v>14.83</v>
      </c>
    </row>
    <row r="111" spans="1:4" x14ac:dyDescent="0.2">
      <c r="A111" s="12">
        <v>490853</v>
      </c>
      <c r="B111" t="s">
        <v>9623</v>
      </c>
      <c r="C111" s="3" t="s">
        <v>43</v>
      </c>
      <c r="D111" s="6">
        <v>16.809999999999999</v>
      </c>
    </row>
    <row r="112" spans="1:4" x14ac:dyDescent="0.2">
      <c r="A112" s="12">
        <v>1142456</v>
      </c>
      <c r="B112" t="s">
        <v>975</v>
      </c>
      <c r="C112" s="3" t="s">
        <v>45</v>
      </c>
      <c r="D112" s="6">
        <v>19.02</v>
      </c>
    </row>
    <row r="113" spans="1:4" x14ac:dyDescent="0.2">
      <c r="A113" s="12">
        <v>382108</v>
      </c>
      <c r="B113" t="s">
        <v>7927</v>
      </c>
      <c r="C113" s="3" t="s">
        <v>4</v>
      </c>
      <c r="D113" s="6">
        <v>0.71</v>
      </c>
    </row>
    <row r="114" spans="1:4" x14ac:dyDescent="0.2">
      <c r="A114" s="12">
        <v>327095</v>
      </c>
      <c r="B114" t="s">
        <v>7197</v>
      </c>
      <c r="C114" s="3" t="s">
        <v>4</v>
      </c>
      <c r="D114" s="6">
        <v>43.99</v>
      </c>
    </row>
    <row r="115" spans="1:4" x14ac:dyDescent="0.2">
      <c r="A115" s="12">
        <v>949087</v>
      </c>
      <c r="B115" t="s">
        <v>16597</v>
      </c>
      <c r="C115" s="3" t="s">
        <v>50</v>
      </c>
      <c r="D115" s="6">
        <v>53.59</v>
      </c>
    </row>
    <row r="116" spans="1:4" x14ac:dyDescent="0.2">
      <c r="A116" s="12">
        <v>24404337</v>
      </c>
      <c r="B116" t="s">
        <v>4941</v>
      </c>
      <c r="C116" s="3" t="s">
        <v>45</v>
      </c>
      <c r="D116" s="6">
        <v>2.85</v>
      </c>
    </row>
    <row r="117" spans="1:4" x14ac:dyDescent="0.2">
      <c r="A117" s="12">
        <v>414970</v>
      </c>
      <c r="B117" t="s">
        <v>8382</v>
      </c>
      <c r="C117" s="3" t="s">
        <v>43</v>
      </c>
      <c r="D117" s="6">
        <v>2.75</v>
      </c>
    </row>
    <row r="118" spans="1:4" x14ac:dyDescent="0.2">
      <c r="A118" s="12">
        <v>24388158</v>
      </c>
      <c r="B118" t="s">
        <v>4595</v>
      </c>
      <c r="C118" s="3" t="s">
        <v>50</v>
      </c>
      <c r="D118" s="6">
        <v>86.48</v>
      </c>
    </row>
    <row r="119" spans="1:4" x14ac:dyDescent="0.2">
      <c r="A119" s="12">
        <v>343906</v>
      </c>
      <c r="B119" t="s">
        <v>7365</v>
      </c>
      <c r="C119" s="3" t="s">
        <v>4</v>
      </c>
      <c r="D119" s="6">
        <v>3.85</v>
      </c>
    </row>
    <row r="120" spans="1:4" x14ac:dyDescent="0.2">
      <c r="A120" s="12">
        <v>923273</v>
      </c>
      <c r="B120" t="s">
        <v>16323</v>
      </c>
      <c r="C120" s="3" t="s">
        <v>45</v>
      </c>
      <c r="D120" s="6">
        <v>25.75</v>
      </c>
    </row>
    <row r="121" spans="1:4" x14ac:dyDescent="0.2">
      <c r="A121" s="12">
        <v>516098</v>
      </c>
      <c r="B121" t="s">
        <v>10306</v>
      </c>
      <c r="C121" s="3" t="s">
        <v>45</v>
      </c>
      <c r="D121" s="6">
        <v>3.57</v>
      </c>
    </row>
    <row r="122" spans="1:4" x14ac:dyDescent="0.2">
      <c r="A122" s="12">
        <v>1959880</v>
      </c>
      <c r="B122" t="s">
        <v>2711</v>
      </c>
      <c r="C122" s="3" t="s">
        <v>4</v>
      </c>
      <c r="D122" s="6">
        <v>550.20000000000005</v>
      </c>
    </row>
    <row r="123" spans="1:4" x14ac:dyDescent="0.2">
      <c r="A123" s="12">
        <v>898938</v>
      </c>
      <c r="B123" t="s">
        <v>15832</v>
      </c>
      <c r="C123" s="3" t="s">
        <v>4</v>
      </c>
      <c r="D123" s="6">
        <v>33.520000000000003</v>
      </c>
    </row>
    <row r="124" spans="1:4" x14ac:dyDescent="0.2">
      <c r="A124" s="12">
        <v>949131</v>
      </c>
      <c r="B124" t="s">
        <v>16599</v>
      </c>
      <c r="C124" s="3" t="s">
        <v>50</v>
      </c>
      <c r="D124" s="6">
        <v>116.38</v>
      </c>
    </row>
    <row r="125" spans="1:4" x14ac:dyDescent="0.2">
      <c r="A125" s="12">
        <v>233429</v>
      </c>
      <c r="B125" t="s">
        <v>3557</v>
      </c>
      <c r="C125" s="3" t="s">
        <v>45</v>
      </c>
      <c r="D125" s="6">
        <v>3.22</v>
      </c>
    </row>
    <row r="126" spans="1:4" x14ac:dyDescent="0.2">
      <c r="A126" s="12">
        <v>2191478</v>
      </c>
      <c r="B126" t="s">
        <v>3337</v>
      </c>
      <c r="C126" s="3" t="s">
        <v>4</v>
      </c>
      <c r="D126" s="6">
        <v>3.95</v>
      </c>
    </row>
    <row r="127" spans="1:4" x14ac:dyDescent="0.2">
      <c r="A127" s="12">
        <v>2446263</v>
      </c>
      <c r="B127" t="s">
        <v>5274</v>
      </c>
      <c r="C127" s="3" t="s">
        <v>45</v>
      </c>
      <c r="D127" s="6">
        <v>15.24</v>
      </c>
    </row>
    <row r="128" spans="1:4" x14ac:dyDescent="0.2">
      <c r="A128" s="12">
        <v>2446277</v>
      </c>
      <c r="B128" t="s">
        <v>5275</v>
      </c>
      <c r="C128" s="3" t="s">
        <v>45</v>
      </c>
      <c r="D128" s="6">
        <v>15.44</v>
      </c>
    </row>
    <row r="129" spans="1:4" x14ac:dyDescent="0.2">
      <c r="A129" s="12">
        <v>450771</v>
      </c>
      <c r="B129" t="s">
        <v>8883</v>
      </c>
      <c r="C129" s="3" t="s">
        <v>4</v>
      </c>
      <c r="D129" s="6">
        <v>7.36</v>
      </c>
    </row>
    <row r="130" spans="1:4" x14ac:dyDescent="0.2">
      <c r="A130" s="12">
        <v>344108</v>
      </c>
      <c r="B130" t="s">
        <v>7370</v>
      </c>
      <c r="C130" s="3" t="s">
        <v>43</v>
      </c>
      <c r="D130" s="6">
        <v>18.670000000000002</v>
      </c>
    </row>
    <row r="131" spans="1:4" x14ac:dyDescent="0.2">
      <c r="A131" s="12">
        <v>462332</v>
      </c>
      <c r="B131" t="s">
        <v>9005</v>
      </c>
      <c r="C131" s="3" t="s">
        <v>41</v>
      </c>
      <c r="D131" s="6">
        <v>15.39</v>
      </c>
    </row>
    <row r="132" spans="1:4" x14ac:dyDescent="0.2">
      <c r="A132" s="12">
        <v>422712</v>
      </c>
      <c r="B132" t="s">
        <v>8500</v>
      </c>
      <c r="C132" s="3" t="s">
        <v>6</v>
      </c>
      <c r="D132" s="6">
        <v>14.02</v>
      </c>
    </row>
    <row r="133" spans="1:4" x14ac:dyDescent="0.2">
      <c r="A133" s="12">
        <v>601021</v>
      </c>
      <c r="B133" t="s">
        <v>11162</v>
      </c>
      <c r="C133" s="3" t="s">
        <v>4</v>
      </c>
      <c r="D133" s="6">
        <v>9.5399999999999991</v>
      </c>
    </row>
    <row r="134" spans="1:4" x14ac:dyDescent="0.2">
      <c r="A134" s="12">
        <v>2072492</v>
      </c>
      <c r="B134" t="s">
        <v>3086</v>
      </c>
      <c r="C134" s="3" t="s">
        <v>50</v>
      </c>
      <c r="D134" s="6">
        <v>35.630000000000003</v>
      </c>
    </row>
    <row r="135" spans="1:4" x14ac:dyDescent="0.2">
      <c r="A135" s="12">
        <v>276266</v>
      </c>
      <c r="B135" t="s">
        <v>6582</v>
      </c>
      <c r="C135" s="3" t="s">
        <v>50</v>
      </c>
      <c r="D135" s="6">
        <v>30.02</v>
      </c>
    </row>
    <row r="136" spans="1:4" x14ac:dyDescent="0.2">
      <c r="A136" s="12">
        <v>572209</v>
      </c>
      <c r="B136" t="s">
        <v>10846</v>
      </c>
      <c r="C136" s="3" t="s">
        <v>4</v>
      </c>
      <c r="D136" s="6">
        <v>65.98</v>
      </c>
    </row>
    <row r="137" spans="1:4" x14ac:dyDescent="0.2">
      <c r="A137" s="12">
        <v>656181</v>
      </c>
      <c r="B137" t="s">
        <v>11952</v>
      </c>
      <c r="C137" s="3" t="s">
        <v>43</v>
      </c>
      <c r="D137" s="6">
        <v>12.04</v>
      </c>
    </row>
    <row r="138" spans="1:4" x14ac:dyDescent="0.2">
      <c r="A138" s="12">
        <v>656173</v>
      </c>
      <c r="B138" t="s">
        <v>11951</v>
      </c>
      <c r="C138" s="3" t="s">
        <v>43</v>
      </c>
      <c r="D138" s="6">
        <v>17.579999999999998</v>
      </c>
    </row>
    <row r="139" spans="1:4" x14ac:dyDescent="0.2">
      <c r="A139" s="12">
        <v>452830</v>
      </c>
      <c r="B139" t="s">
        <v>8905</v>
      </c>
      <c r="C139" s="3" t="s">
        <v>43</v>
      </c>
      <c r="D139" s="6">
        <v>20.29</v>
      </c>
    </row>
    <row r="140" spans="1:4" x14ac:dyDescent="0.2">
      <c r="A140" s="12">
        <v>356377</v>
      </c>
      <c r="B140" t="s">
        <v>7476</v>
      </c>
      <c r="C140" s="3" t="s">
        <v>4</v>
      </c>
      <c r="D140" s="6">
        <v>333.22</v>
      </c>
    </row>
    <row r="141" spans="1:4" x14ac:dyDescent="0.2">
      <c r="A141" s="12">
        <v>904618</v>
      </c>
      <c r="B141" t="s">
        <v>15931</v>
      </c>
      <c r="C141" s="3" t="s">
        <v>4</v>
      </c>
      <c r="D141" s="6">
        <v>740.91</v>
      </c>
    </row>
    <row r="142" spans="1:4" x14ac:dyDescent="0.2">
      <c r="A142" s="12">
        <v>904620</v>
      </c>
      <c r="B142" t="s">
        <v>15932</v>
      </c>
      <c r="C142" s="3" t="s">
        <v>4</v>
      </c>
      <c r="D142" s="6">
        <v>740.91</v>
      </c>
    </row>
    <row r="143" spans="1:4" x14ac:dyDescent="0.2">
      <c r="A143" s="12">
        <v>884466</v>
      </c>
      <c r="B143" t="s">
        <v>15463</v>
      </c>
      <c r="C143" s="3" t="s">
        <v>4</v>
      </c>
      <c r="D143" s="6">
        <v>459.26</v>
      </c>
    </row>
    <row r="144" spans="1:4" x14ac:dyDescent="0.2">
      <c r="A144" s="12">
        <v>884471</v>
      </c>
      <c r="B144" t="s">
        <v>15466</v>
      </c>
      <c r="C144" s="3" t="s">
        <v>4</v>
      </c>
      <c r="D144" s="6">
        <v>321.64</v>
      </c>
    </row>
    <row r="145" spans="1:4" x14ac:dyDescent="0.2">
      <c r="A145" s="12">
        <v>884467</v>
      </c>
      <c r="B145" t="s">
        <v>15464</v>
      </c>
      <c r="C145" s="3" t="s">
        <v>4</v>
      </c>
      <c r="D145" s="6">
        <v>469.58</v>
      </c>
    </row>
    <row r="146" spans="1:4" x14ac:dyDescent="0.2">
      <c r="A146" s="12">
        <v>884462</v>
      </c>
      <c r="B146" t="s">
        <v>15460</v>
      </c>
      <c r="C146" s="3" t="s">
        <v>4</v>
      </c>
      <c r="D146" s="6">
        <v>932.93</v>
      </c>
    </row>
    <row r="147" spans="1:4" x14ac:dyDescent="0.2">
      <c r="A147" s="12">
        <v>887474</v>
      </c>
      <c r="B147" t="s">
        <v>15583</v>
      </c>
      <c r="C147" s="3" t="s">
        <v>4</v>
      </c>
      <c r="D147" s="6">
        <v>339.5</v>
      </c>
    </row>
    <row r="148" spans="1:4" x14ac:dyDescent="0.2">
      <c r="A148" s="12">
        <v>887475</v>
      </c>
      <c r="B148" t="s">
        <v>15584</v>
      </c>
      <c r="C148" s="3" t="s">
        <v>4</v>
      </c>
      <c r="D148" s="6">
        <v>393.84</v>
      </c>
    </row>
    <row r="149" spans="1:4" x14ac:dyDescent="0.2">
      <c r="A149" s="12">
        <v>884474</v>
      </c>
      <c r="B149" t="s">
        <v>15467</v>
      </c>
      <c r="C149" s="3" t="s">
        <v>4</v>
      </c>
      <c r="D149" s="6">
        <v>524.21</v>
      </c>
    </row>
    <row r="150" spans="1:4" x14ac:dyDescent="0.2">
      <c r="A150" s="12">
        <v>901901</v>
      </c>
      <c r="B150" t="s">
        <v>15892</v>
      </c>
      <c r="C150" s="3" t="s">
        <v>4</v>
      </c>
      <c r="D150" s="6">
        <v>1083.53</v>
      </c>
    </row>
    <row r="151" spans="1:4" x14ac:dyDescent="0.2">
      <c r="A151" s="12">
        <v>901995</v>
      </c>
      <c r="B151" t="s">
        <v>15892</v>
      </c>
      <c r="C151" s="3" t="s">
        <v>4</v>
      </c>
      <c r="D151" s="6">
        <v>1119.8900000000001</v>
      </c>
    </row>
    <row r="152" spans="1:4" x14ac:dyDescent="0.2">
      <c r="A152" s="12">
        <v>901953</v>
      </c>
      <c r="B152" t="s">
        <v>15897</v>
      </c>
      <c r="C152" s="3" t="s">
        <v>4</v>
      </c>
      <c r="D152" s="6">
        <v>1086.8900000000001</v>
      </c>
    </row>
    <row r="153" spans="1:4" x14ac:dyDescent="0.2">
      <c r="A153" s="12">
        <v>901996</v>
      </c>
      <c r="B153" t="s">
        <v>15897</v>
      </c>
      <c r="C153" s="3" t="s">
        <v>4</v>
      </c>
      <c r="D153" s="6">
        <v>1081.1300000000001</v>
      </c>
    </row>
    <row r="154" spans="1:4" x14ac:dyDescent="0.2">
      <c r="A154" s="12">
        <v>901979</v>
      </c>
      <c r="B154" t="s">
        <v>15898</v>
      </c>
      <c r="C154" s="3" t="s">
        <v>4</v>
      </c>
      <c r="D154" s="6">
        <v>1593.41</v>
      </c>
    </row>
    <row r="155" spans="1:4" x14ac:dyDescent="0.2">
      <c r="A155" s="12">
        <v>930124</v>
      </c>
      <c r="B155" t="s">
        <v>16375</v>
      </c>
      <c r="C155" s="3" t="s">
        <v>4</v>
      </c>
      <c r="D155" s="6">
        <v>1535.24</v>
      </c>
    </row>
    <row r="156" spans="1:4" x14ac:dyDescent="0.2">
      <c r="A156" s="12">
        <v>930123</v>
      </c>
      <c r="B156" t="s">
        <v>16374</v>
      </c>
      <c r="C156" s="3" t="s">
        <v>4</v>
      </c>
      <c r="D156" s="6">
        <v>1725.35</v>
      </c>
    </row>
    <row r="157" spans="1:4" x14ac:dyDescent="0.2">
      <c r="A157" s="12">
        <v>884458</v>
      </c>
      <c r="B157" t="s">
        <v>15459</v>
      </c>
      <c r="C157" s="3" t="s">
        <v>4</v>
      </c>
      <c r="D157" s="6">
        <v>936.19</v>
      </c>
    </row>
    <row r="158" spans="1:4" x14ac:dyDescent="0.2">
      <c r="A158" s="12">
        <v>884477</v>
      </c>
      <c r="B158" t="s">
        <v>15469</v>
      </c>
      <c r="C158" s="3" t="s">
        <v>4</v>
      </c>
      <c r="D158" s="6">
        <v>573.20000000000005</v>
      </c>
    </row>
    <row r="159" spans="1:4" x14ac:dyDescent="0.2">
      <c r="A159" s="12">
        <v>2633798</v>
      </c>
      <c r="B159" t="s">
        <v>5929</v>
      </c>
      <c r="C159" s="3" t="s">
        <v>4</v>
      </c>
      <c r="D159" s="6">
        <v>567.9</v>
      </c>
    </row>
    <row r="160" spans="1:4" x14ac:dyDescent="0.2">
      <c r="A160" s="12">
        <v>331497</v>
      </c>
      <c r="B160" t="s">
        <v>5929</v>
      </c>
      <c r="C160" s="3" t="s">
        <v>4</v>
      </c>
      <c r="D160" s="6">
        <v>848.4</v>
      </c>
    </row>
    <row r="161" spans="1:4" x14ac:dyDescent="0.2">
      <c r="A161" s="12">
        <v>331499</v>
      </c>
      <c r="B161" t="s">
        <v>5929</v>
      </c>
      <c r="C161" s="3" t="s">
        <v>4</v>
      </c>
      <c r="D161" s="6">
        <v>848.4</v>
      </c>
    </row>
    <row r="162" spans="1:4" x14ac:dyDescent="0.2">
      <c r="A162" s="12">
        <v>377255</v>
      </c>
      <c r="B162" t="s">
        <v>5929</v>
      </c>
      <c r="C162" s="3" t="s">
        <v>4</v>
      </c>
      <c r="D162" s="6">
        <v>689.96</v>
      </c>
    </row>
    <row r="163" spans="1:4" x14ac:dyDescent="0.2">
      <c r="A163" s="12">
        <v>471191</v>
      </c>
      <c r="B163" t="s">
        <v>5929</v>
      </c>
      <c r="C163" s="3" t="s">
        <v>4</v>
      </c>
      <c r="D163" s="6">
        <v>791.77</v>
      </c>
    </row>
    <row r="164" spans="1:4" x14ac:dyDescent="0.2">
      <c r="A164" s="12">
        <v>471194</v>
      </c>
      <c r="B164" t="s">
        <v>5929</v>
      </c>
      <c r="C164" s="3" t="s">
        <v>4</v>
      </c>
      <c r="D164" s="6">
        <v>565.5</v>
      </c>
    </row>
    <row r="165" spans="1:4" x14ac:dyDescent="0.2">
      <c r="A165" s="12">
        <v>471257</v>
      </c>
      <c r="B165" t="s">
        <v>5929</v>
      </c>
      <c r="C165" s="3" t="s">
        <v>4</v>
      </c>
      <c r="D165" s="6">
        <v>457.84</v>
      </c>
    </row>
    <row r="166" spans="1:4" x14ac:dyDescent="0.2">
      <c r="A166" s="12">
        <v>471259</v>
      </c>
      <c r="B166" t="s">
        <v>5929</v>
      </c>
      <c r="C166" s="3" t="s">
        <v>4</v>
      </c>
      <c r="D166" s="6">
        <v>457.17</v>
      </c>
    </row>
    <row r="167" spans="1:4" x14ac:dyDescent="0.2">
      <c r="A167" s="12">
        <v>480662</v>
      </c>
      <c r="B167" t="s">
        <v>5929</v>
      </c>
      <c r="C167" s="3" t="s">
        <v>4</v>
      </c>
      <c r="D167" s="6">
        <v>486.45</v>
      </c>
    </row>
    <row r="168" spans="1:4" x14ac:dyDescent="0.2">
      <c r="A168" s="12">
        <v>481487</v>
      </c>
      <c r="B168" t="s">
        <v>5929</v>
      </c>
      <c r="C168" s="3" t="s">
        <v>4</v>
      </c>
      <c r="D168" s="6">
        <v>550.89</v>
      </c>
    </row>
    <row r="169" spans="1:4" x14ac:dyDescent="0.2">
      <c r="A169" s="12">
        <v>491851</v>
      </c>
      <c r="B169" t="s">
        <v>5929</v>
      </c>
      <c r="C169" s="3" t="s">
        <v>4</v>
      </c>
      <c r="D169" s="6">
        <v>565.98</v>
      </c>
    </row>
    <row r="170" spans="1:4" x14ac:dyDescent="0.2">
      <c r="A170" s="12">
        <v>636841</v>
      </c>
      <c r="B170" t="s">
        <v>5929</v>
      </c>
      <c r="C170" s="3" t="s">
        <v>4</v>
      </c>
      <c r="D170" s="6">
        <v>316.05</v>
      </c>
    </row>
    <row r="171" spans="1:4" x14ac:dyDescent="0.2">
      <c r="A171" s="12">
        <v>730278</v>
      </c>
      <c r="B171" t="s">
        <v>5929</v>
      </c>
      <c r="C171" s="3" t="s">
        <v>4</v>
      </c>
      <c r="D171" s="6">
        <v>320.94</v>
      </c>
    </row>
    <row r="172" spans="1:4" x14ac:dyDescent="0.2">
      <c r="A172" s="12">
        <v>730370</v>
      </c>
      <c r="B172" t="s">
        <v>5929</v>
      </c>
      <c r="C172" s="3" t="s">
        <v>4</v>
      </c>
      <c r="D172" s="6">
        <v>393.84</v>
      </c>
    </row>
    <row r="173" spans="1:4" x14ac:dyDescent="0.2">
      <c r="A173" s="12">
        <v>901758</v>
      </c>
      <c r="B173" t="s">
        <v>5929</v>
      </c>
      <c r="C173" s="3" t="s">
        <v>4</v>
      </c>
      <c r="D173" s="6">
        <v>1810.81</v>
      </c>
    </row>
    <row r="174" spans="1:4" x14ac:dyDescent="0.2">
      <c r="A174" s="12">
        <v>707475</v>
      </c>
      <c r="B174" t="s">
        <v>12479</v>
      </c>
      <c r="C174" s="3" t="s">
        <v>4</v>
      </c>
      <c r="D174" s="6">
        <v>587.88</v>
      </c>
    </row>
    <row r="175" spans="1:4" x14ac:dyDescent="0.2">
      <c r="A175" s="12">
        <v>372898</v>
      </c>
      <c r="B175" t="s">
        <v>7767</v>
      </c>
      <c r="C175" s="3" t="s">
        <v>4</v>
      </c>
      <c r="D175" s="6">
        <v>1145.5899999999999</v>
      </c>
    </row>
    <row r="176" spans="1:4" x14ac:dyDescent="0.2">
      <c r="A176" s="12">
        <v>496359</v>
      </c>
      <c r="B176" t="s">
        <v>9794</v>
      </c>
      <c r="C176" s="3" t="s">
        <v>4</v>
      </c>
      <c r="D176" s="6">
        <v>1242.21</v>
      </c>
    </row>
    <row r="177" spans="1:4" x14ac:dyDescent="0.2">
      <c r="A177" s="12">
        <v>338949</v>
      </c>
      <c r="B177" t="s">
        <v>7308</v>
      </c>
      <c r="C177" s="3" t="s">
        <v>4</v>
      </c>
      <c r="D177" s="6">
        <v>613.25</v>
      </c>
    </row>
    <row r="178" spans="1:4" x14ac:dyDescent="0.2">
      <c r="A178" s="12">
        <v>338493</v>
      </c>
      <c r="B178" t="s">
        <v>7307</v>
      </c>
      <c r="C178" s="3" t="s">
        <v>4</v>
      </c>
      <c r="D178" s="6">
        <v>494.17</v>
      </c>
    </row>
    <row r="179" spans="1:4" x14ac:dyDescent="0.2">
      <c r="A179" s="12">
        <v>393107</v>
      </c>
      <c r="B179" t="s">
        <v>7307</v>
      </c>
      <c r="C179" s="3" t="s">
        <v>4</v>
      </c>
      <c r="D179" s="6">
        <v>494.17</v>
      </c>
    </row>
    <row r="180" spans="1:4" x14ac:dyDescent="0.2">
      <c r="A180" s="12">
        <v>393111</v>
      </c>
      <c r="B180" t="s">
        <v>8087</v>
      </c>
      <c r="C180" s="3" t="s">
        <v>4</v>
      </c>
      <c r="D180" s="6">
        <v>613.25</v>
      </c>
    </row>
    <row r="181" spans="1:4" x14ac:dyDescent="0.2">
      <c r="A181" s="12">
        <v>913504</v>
      </c>
      <c r="B181" t="s">
        <v>16059</v>
      </c>
      <c r="C181" s="3" t="s">
        <v>4</v>
      </c>
      <c r="D181" s="6">
        <v>689.6</v>
      </c>
    </row>
    <row r="182" spans="1:4" x14ac:dyDescent="0.2">
      <c r="A182" s="12">
        <v>935515</v>
      </c>
      <c r="B182" t="s">
        <v>16453</v>
      </c>
      <c r="C182" s="3" t="s">
        <v>4</v>
      </c>
      <c r="D182" s="6">
        <v>1974.87</v>
      </c>
    </row>
    <row r="183" spans="1:4" x14ac:dyDescent="0.2">
      <c r="A183" s="12">
        <v>930126</v>
      </c>
      <c r="B183" t="s">
        <v>16376</v>
      </c>
      <c r="C183" s="3" t="s">
        <v>4</v>
      </c>
      <c r="D183" s="6">
        <v>2040.74</v>
      </c>
    </row>
    <row r="184" spans="1:4" x14ac:dyDescent="0.2">
      <c r="A184" s="12">
        <v>930128</v>
      </c>
      <c r="B184" t="s">
        <v>16376</v>
      </c>
      <c r="C184" s="3" t="s">
        <v>4</v>
      </c>
      <c r="D184" s="6">
        <v>2163.0300000000002</v>
      </c>
    </row>
    <row r="185" spans="1:4" x14ac:dyDescent="0.2">
      <c r="A185" s="12">
        <v>2636283</v>
      </c>
      <c r="B185" t="s">
        <v>5944</v>
      </c>
      <c r="C185" s="3" t="s">
        <v>4</v>
      </c>
      <c r="D185" s="6">
        <v>567.9</v>
      </c>
    </row>
    <row r="186" spans="1:4" x14ac:dyDescent="0.2">
      <c r="A186" s="12">
        <v>356655</v>
      </c>
      <c r="B186" t="s">
        <v>7489</v>
      </c>
      <c r="C186" s="3" t="s">
        <v>4</v>
      </c>
      <c r="D186" s="6">
        <v>146.16</v>
      </c>
    </row>
    <row r="187" spans="1:4" x14ac:dyDescent="0.2">
      <c r="A187" s="12">
        <v>356656</v>
      </c>
      <c r="B187" t="s">
        <v>7490</v>
      </c>
      <c r="C187" s="3" t="s">
        <v>4</v>
      </c>
      <c r="D187" s="6">
        <v>146.16999999999999</v>
      </c>
    </row>
    <row r="188" spans="1:4" x14ac:dyDescent="0.2">
      <c r="A188" s="12">
        <v>339541</v>
      </c>
      <c r="B188" t="s">
        <v>7309</v>
      </c>
      <c r="C188" s="3" t="s">
        <v>4</v>
      </c>
      <c r="D188" s="6">
        <v>688.34</v>
      </c>
    </row>
    <row r="189" spans="1:4" x14ac:dyDescent="0.2">
      <c r="A189" s="12">
        <v>922450</v>
      </c>
      <c r="B189" t="s">
        <v>16307</v>
      </c>
      <c r="C189" s="3" t="s">
        <v>45</v>
      </c>
      <c r="D189" s="6">
        <v>220.9</v>
      </c>
    </row>
    <row r="190" spans="1:4" x14ac:dyDescent="0.2">
      <c r="A190" s="12">
        <v>750309</v>
      </c>
      <c r="B190" t="s">
        <v>12943</v>
      </c>
      <c r="C190" s="3" t="s">
        <v>4</v>
      </c>
      <c r="D190" s="6">
        <v>9.24</v>
      </c>
    </row>
    <row r="191" spans="1:4" x14ac:dyDescent="0.2">
      <c r="A191" s="12">
        <v>2509392</v>
      </c>
      <c r="B191" t="s">
        <v>5651</v>
      </c>
      <c r="C191" s="3" t="s">
        <v>4</v>
      </c>
      <c r="D191" s="6">
        <v>15.7</v>
      </c>
    </row>
    <row r="192" spans="1:4" x14ac:dyDescent="0.2">
      <c r="A192" s="12">
        <v>848995</v>
      </c>
      <c r="B192" t="s">
        <v>15044</v>
      </c>
      <c r="C192" s="3" t="s">
        <v>4</v>
      </c>
      <c r="D192" s="6">
        <v>4.63</v>
      </c>
    </row>
    <row r="193" spans="1:4" x14ac:dyDescent="0.2">
      <c r="A193" s="12">
        <v>370057</v>
      </c>
      <c r="B193" t="s">
        <v>7682</v>
      </c>
      <c r="C193" s="3" t="s">
        <v>45</v>
      </c>
      <c r="D193" s="6">
        <v>12.14</v>
      </c>
    </row>
    <row r="194" spans="1:4" x14ac:dyDescent="0.2">
      <c r="A194" s="12">
        <v>357880</v>
      </c>
      <c r="B194" t="s">
        <v>7503</v>
      </c>
      <c r="C194" s="3" t="s">
        <v>50</v>
      </c>
      <c r="D194" s="6">
        <v>89.28</v>
      </c>
    </row>
    <row r="195" spans="1:4" x14ac:dyDescent="0.2">
      <c r="A195" s="12">
        <v>718867</v>
      </c>
      <c r="B195" t="s">
        <v>12578</v>
      </c>
      <c r="C195" s="3" t="s">
        <v>4</v>
      </c>
      <c r="D195" s="6">
        <v>16.77</v>
      </c>
    </row>
    <row r="196" spans="1:4" x14ac:dyDescent="0.2">
      <c r="A196" s="12">
        <v>898939</v>
      </c>
      <c r="B196" t="s">
        <v>15833</v>
      </c>
      <c r="C196" s="3" t="s">
        <v>43</v>
      </c>
      <c r="D196" s="6">
        <v>4.53</v>
      </c>
    </row>
    <row r="197" spans="1:4" x14ac:dyDescent="0.2">
      <c r="A197" s="12">
        <v>422675</v>
      </c>
      <c r="B197" t="s">
        <v>8499</v>
      </c>
      <c r="C197" s="3" t="s">
        <v>43</v>
      </c>
      <c r="D197" s="6">
        <v>43.18</v>
      </c>
    </row>
    <row r="198" spans="1:4" x14ac:dyDescent="0.2">
      <c r="A198" s="12">
        <v>422618</v>
      </c>
      <c r="B198" t="s">
        <v>8498</v>
      </c>
      <c r="C198" s="3" t="s">
        <v>43</v>
      </c>
      <c r="D198" s="6">
        <v>43.11</v>
      </c>
    </row>
    <row r="199" spans="1:4" x14ac:dyDescent="0.2">
      <c r="A199" s="12">
        <v>333054</v>
      </c>
      <c r="B199" t="s">
        <v>7288</v>
      </c>
      <c r="C199" s="3" t="s">
        <v>43</v>
      </c>
      <c r="D199" s="6">
        <v>36.020000000000003</v>
      </c>
    </row>
    <row r="200" spans="1:4" x14ac:dyDescent="0.2">
      <c r="A200" s="12">
        <v>654566</v>
      </c>
      <c r="B200" t="s">
        <v>11935</v>
      </c>
      <c r="C200" s="3" t="s">
        <v>45</v>
      </c>
      <c r="D200" s="6">
        <v>4.92</v>
      </c>
    </row>
    <row r="201" spans="1:4" x14ac:dyDescent="0.2">
      <c r="A201" s="12">
        <v>482504</v>
      </c>
      <c r="B201" t="s">
        <v>9336</v>
      </c>
      <c r="C201" s="3" t="s">
        <v>45</v>
      </c>
      <c r="D201" s="6">
        <v>5.87</v>
      </c>
    </row>
    <row r="202" spans="1:4" x14ac:dyDescent="0.2">
      <c r="A202" s="12">
        <v>415671</v>
      </c>
      <c r="B202" t="s">
        <v>8397</v>
      </c>
      <c r="C202" s="3" t="s">
        <v>4</v>
      </c>
      <c r="D202" s="6">
        <v>21</v>
      </c>
    </row>
    <row r="203" spans="1:4" x14ac:dyDescent="0.2">
      <c r="A203" s="12">
        <v>2801673</v>
      </c>
      <c r="B203" t="s">
        <v>6766</v>
      </c>
      <c r="C203" s="3" t="s">
        <v>4</v>
      </c>
      <c r="D203" s="6">
        <v>128.80000000000001</v>
      </c>
    </row>
    <row r="204" spans="1:4" x14ac:dyDescent="0.2">
      <c r="A204" s="12">
        <v>2701412</v>
      </c>
      <c r="B204" t="s">
        <v>6117</v>
      </c>
      <c r="C204" s="3" t="s">
        <v>50</v>
      </c>
      <c r="D204" s="6">
        <v>191.43</v>
      </c>
    </row>
    <row r="205" spans="1:4" x14ac:dyDescent="0.2">
      <c r="A205" s="12">
        <v>2701343</v>
      </c>
      <c r="B205" t="s">
        <v>6116</v>
      </c>
      <c r="C205" s="3" t="s">
        <v>50</v>
      </c>
      <c r="D205" s="6">
        <v>179.1</v>
      </c>
    </row>
    <row r="206" spans="1:4" x14ac:dyDescent="0.2">
      <c r="A206" s="12">
        <v>534750</v>
      </c>
      <c r="B206" t="s">
        <v>10502</v>
      </c>
      <c r="C206" s="3" t="s">
        <v>43</v>
      </c>
      <c r="D206" s="6">
        <v>24.26</v>
      </c>
    </row>
    <row r="207" spans="1:4" x14ac:dyDescent="0.2">
      <c r="A207" s="12">
        <v>122069</v>
      </c>
      <c r="B207" t="s">
        <v>1137</v>
      </c>
      <c r="C207" s="3" t="s">
        <v>43</v>
      </c>
      <c r="D207" s="6">
        <v>25.39</v>
      </c>
    </row>
    <row r="208" spans="1:4" x14ac:dyDescent="0.2">
      <c r="A208" s="12">
        <v>884782</v>
      </c>
      <c r="B208" t="s">
        <v>15483</v>
      </c>
      <c r="C208" s="3" t="s">
        <v>43</v>
      </c>
      <c r="D208" s="6">
        <v>18.850000000000001</v>
      </c>
    </row>
    <row r="209" spans="1:4" x14ac:dyDescent="0.2">
      <c r="A209" s="12">
        <v>812444</v>
      </c>
      <c r="B209" t="s">
        <v>14055</v>
      </c>
      <c r="C209" s="3" t="s">
        <v>43</v>
      </c>
      <c r="D209" s="6">
        <v>25.59</v>
      </c>
    </row>
    <row r="210" spans="1:4" x14ac:dyDescent="0.2">
      <c r="A210" s="12">
        <v>534818</v>
      </c>
      <c r="B210" t="s">
        <v>10508</v>
      </c>
      <c r="C210" s="3" t="s">
        <v>43</v>
      </c>
      <c r="D210" s="6">
        <v>19</v>
      </c>
    </row>
    <row r="211" spans="1:4" x14ac:dyDescent="0.2">
      <c r="A211" s="12">
        <v>871075</v>
      </c>
      <c r="B211" t="s">
        <v>15351</v>
      </c>
      <c r="C211" s="3" t="s">
        <v>43</v>
      </c>
      <c r="D211" s="6">
        <v>22.26</v>
      </c>
    </row>
    <row r="212" spans="1:4" x14ac:dyDescent="0.2">
      <c r="A212" s="12">
        <v>534925</v>
      </c>
      <c r="B212" t="s">
        <v>10512</v>
      </c>
      <c r="C212" s="3" t="s">
        <v>43</v>
      </c>
      <c r="D212" s="6">
        <v>82.31</v>
      </c>
    </row>
    <row r="213" spans="1:4" x14ac:dyDescent="0.2">
      <c r="A213" s="12">
        <v>947685</v>
      </c>
      <c r="B213" t="s">
        <v>16586</v>
      </c>
      <c r="C213" s="3" t="s">
        <v>50</v>
      </c>
      <c r="D213" s="6">
        <v>134.13</v>
      </c>
    </row>
    <row r="214" spans="1:4" x14ac:dyDescent="0.2">
      <c r="A214" s="12">
        <v>534768</v>
      </c>
      <c r="B214" t="s">
        <v>10503</v>
      </c>
      <c r="C214" s="3" t="s">
        <v>43</v>
      </c>
      <c r="D214" s="6">
        <v>25.32</v>
      </c>
    </row>
    <row r="215" spans="1:4" x14ac:dyDescent="0.2">
      <c r="A215" s="12">
        <v>235150</v>
      </c>
      <c r="B215" t="s">
        <v>3586</v>
      </c>
      <c r="C215" s="3" t="s">
        <v>43</v>
      </c>
      <c r="D215" s="6">
        <v>44.03</v>
      </c>
    </row>
    <row r="216" spans="1:4" x14ac:dyDescent="0.2">
      <c r="A216" s="12">
        <v>369760</v>
      </c>
      <c r="B216" t="s">
        <v>7659</v>
      </c>
      <c r="C216" s="3" t="s">
        <v>50</v>
      </c>
      <c r="D216" s="6">
        <v>343.2</v>
      </c>
    </row>
    <row r="217" spans="1:4" x14ac:dyDescent="0.2">
      <c r="A217" s="12">
        <v>445597</v>
      </c>
      <c r="B217" t="s">
        <v>8843</v>
      </c>
      <c r="C217" s="3" t="s">
        <v>45</v>
      </c>
      <c r="D217" s="6">
        <v>38.69</v>
      </c>
    </row>
    <row r="218" spans="1:4" x14ac:dyDescent="0.2">
      <c r="A218" s="12">
        <v>665661</v>
      </c>
      <c r="B218" t="s">
        <v>12047</v>
      </c>
      <c r="C218" s="3" t="s">
        <v>4</v>
      </c>
      <c r="D218" s="6">
        <v>30.59</v>
      </c>
    </row>
    <row r="219" spans="1:4" x14ac:dyDescent="0.2">
      <c r="A219" s="12">
        <v>557109</v>
      </c>
      <c r="B219" t="s">
        <v>10635</v>
      </c>
      <c r="C219" s="3" t="s">
        <v>866</v>
      </c>
      <c r="D219" s="6">
        <v>18.61</v>
      </c>
    </row>
    <row r="220" spans="1:4" x14ac:dyDescent="0.2">
      <c r="A220" s="12">
        <v>420689</v>
      </c>
      <c r="B220" t="s">
        <v>8445</v>
      </c>
      <c r="C220" s="3" t="s">
        <v>866</v>
      </c>
      <c r="D220" s="6">
        <v>43.76</v>
      </c>
    </row>
    <row r="221" spans="1:4" x14ac:dyDescent="0.2">
      <c r="A221" s="12">
        <v>192334</v>
      </c>
      <c r="B221" t="s">
        <v>2606</v>
      </c>
      <c r="C221" s="3" t="s">
        <v>50</v>
      </c>
      <c r="D221" s="6">
        <v>57.66</v>
      </c>
    </row>
    <row r="222" spans="1:4" x14ac:dyDescent="0.2">
      <c r="A222" s="12">
        <v>644365</v>
      </c>
      <c r="B222" t="s">
        <v>11760</v>
      </c>
      <c r="C222" s="3" t="s">
        <v>4</v>
      </c>
      <c r="D222" s="6">
        <v>123.16</v>
      </c>
    </row>
    <row r="223" spans="1:4" x14ac:dyDescent="0.2">
      <c r="A223" s="12">
        <v>638765</v>
      </c>
      <c r="B223" t="s">
        <v>11657</v>
      </c>
      <c r="C223" s="3" t="s">
        <v>43</v>
      </c>
      <c r="D223" s="6">
        <v>79.64</v>
      </c>
    </row>
    <row r="224" spans="1:4" x14ac:dyDescent="0.2">
      <c r="A224" s="12">
        <v>737667</v>
      </c>
      <c r="B224" t="s">
        <v>12817</v>
      </c>
      <c r="C224" s="3" t="s">
        <v>4</v>
      </c>
      <c r="D224" s="6">
        <v>18.16</v>
      </c>
    </row>
    <row r="225" spans="1:4" x14ac:dyDescent="0.2">
      <c r="A225" s="12">
        <v>737668</v>
      </c>
      <c r="B225" t="s">
        <v>12818</v>
      </c>
      <c r="C225" s="3" t="s">
        <v>4</v>
      </c>
      <c r="D225" s="6">
        <v>18.559999999999999</v>
      </c>
    </row>
    <row r="226" spans="1:4" x14ac:dyDescent="0.2">
      <c r="A226" s="12">
        <v>737670</v>
      </c>
      <c r="B226" t="s">
        <v>12820</v>
      </c>
      <c r="C226" s="3" t="s">
        <v>4</v>
      </c>
      <c r="D226" s="6">
        <v>23.18</v>
      </c>
    </row>
    <row r="227" spans="1:4" x14ac:dyDescent="0.2">
      <c r="A227" s="12">
        <v>737669</v>
      </c>
      <c r="B227" t="s">
        <v>12819</v>
      </c>
      <c r="C227" s="3" t="s">
        <v>4</v>
      </c>
      <c r="D227" s="6">
        <v>23.69</v>
      </c>
    </row>
    <row r="228" spans="1:4" x14ac:dyDescent="0.2">
      <c r="A228" s="12">
        <v>24133044</v>
      </c>
      <c r="B228" t="s">
        <v>3755</v>
      </c>
      <c r="C228" s="3" t="s">
        <v>45</v>
      </c>
      <c r="D228" s="6">
        <v>23.83</v>
      </c>
    </row>
    <row r="229" spans="1:4" x14ac:dyDescent="0.2">
      <c r="A229" s="12">
        <v>737672</v>
      </c>
      <c r="B229" t="s">
        <v>12822</v>
      </c>
      <c r="C229" s="3" t="s">
        <v>227</v>
      </c>
      <c r="D229" s="6">
        <v>5.25</v>
      </c>
    </row>
    <row r="230" spans="1:4" x14ac:dyDescent="0.2">
      <c r="A230" s="12">
        <v>737671</v>
      </c>
      <c r="B230" t="s">
        <v>12821</v>
      </c>
      <c r="C230" s="3" t="s">
        <v>227</v>
      </c>
      <c r="D230" s="6">
        <v>5.97</v>
      </c>
    </row>
    <row r="231" spans="1:4" x14ac:dyDescent="0.2">
      <c r="A231" s="12">
        <v>24421371</v>
      </c>
      <c r="B231" t="s">
        <v>5107</v>
      </c>
      <c r="C231" s="3" t="s">
        <v>45</v>
      </c>
      <c r="D231" s="6">
        <v>7.62</v>
      </c>
    </row>
    <row r="232" spans="1:4" x14ac:dyDescent="0.2">
      <c r="A232" s="12">
        <v>422745</v>
      </c>
      <c r="B232" t="s">
        <v>8509</v>
      </c>
      <c r="C232" s="3" t="s">
        <v>4</v>
      </c>
      <c r="D232" s="6">
        <v>7.68</v>
      </c>
    </row>
    <row r="233" spans="1:4" x14ac:dyDescent="0.2">
      <c r="A233" s="12">
        <v>413275</v>
      </c>
      <c r="B233" t="s">
        <v>8353</v>
      </c>
      <c r="C233" s="3" t="s">
        <v>4</v>
      </c>
      <c r="D233" s="6">
        <v>4.1500000000000004</v>
      </c>
    </row>
    <row r="234" spans="1:4" x14ac:dyDescent="0.2">
      <c r="A234" s="12">
        <v>934379</v>
      </c>
      <c r="B234" t="s">
        <v>16433</v>
      </c>
      <c r="C234" s="3" t="s">
        <v>45</v>
      </c>
      <c r="D234" s="6">
        <v>7.9</v>
      </c>
    </row>
    <row r="235" spans="1:4" x14ac:dyDescent="0.2">
      <c r="A235" s="12">
        <v>329507</v>
      </c>
      <c r="B235" t="s">
        <v>7222</v>
      </c>
      <c r="C235" s="3" t="s">
        <v>4</v>
      </c>
      <c r="D235" s="6">
        <v>174.54</v>
      </c>
    </row>
    <row r="236" spans="1:4" x14ac:dyDescent="0.2">
      <c r="A236" s="12">
        <v>18414</v>
      </c>
      <c r="B236" t="s">
        <v>57</v>
      </c>
      <c r="C236" s="3" t="s">
        <v>4</v>
      </c>
      <c r="D236" s="6">
        <v>22.39</v>
      </c>
    </row>
    <row r="237" spans="1:4" x14ac:dyDescent="0.2">
      <c r="A237" s="12">
        <v>132702</v>
      </c>
      <c r="B237" t="s">
        <v>1363</v>
      </c>
      <c r="C237" s="3" t="s">
        <v>4</v>
      </c>
      <c r="D237" s="6">
        <v>6.78</v>
      </c>
    </row>
    <row r="238" spans="1:4" x14ac:dyDescent="0.2">
      <c r="A238" s="12">
        <v>805609</v>
      </c>
      <c r="B238" t="s">
        <v>13701</v>
      </c>
      <c r="C238" s="3" t="s">
        <v>227</v>
      </c>
      <c r="D238" s="6">
        <v>4.3499999999999996</v>
      </c>
    </row>
    <row r="239" spans="1:4" x14ac:dyDescent="0.2">
      <c r="A239" s="12">
        <v>805607</v>
      </c>
      <c r="B239" t="s">
        <v>13700</v>
      </c>
      <c r="C239" s="3" t="s">
        <v>227</v>
      </c>
      <c r="D239" s="6">
        <v>4.0999999999999996</v>
      </c>
    </row>
    <row r="240" spans="1:4" x14ac:dyDescent="0.2">
      <c r="A240" s="12">
        <v>923666</v>
      </c>
      <c r="B240" t="s">
        <v>16331</v>
      </c>
      <c r="C240" s="3" t="s">
        <v>45</v>
      </c>
      <c r="D240" s="6">
        <v>5.67</v>
      </c>
    </row>
    <row r="241" spans="1:4" x14ac:dyDescent="0.2">
      <c r="A241" s="12">
        <v>380473</v>
      </c>
      <c r="B241" t="s">
        <v>7904</v>
      </c>
      <c r="C241" s="3" t="s">
        <v>63</v>
      </c>
      <c r="D241" s="6">
        <v>30.98</v>
      </c>
    </row>
    <row r="242" spans="1:4" x14ac:dyDescent="0.2">
      <c r="A242" s="12">
        <v>959719</v>
      </c>
      <c r="B242" t="s">
        <v>16741</v>
      </c>
      <c r="C242" s="3" t="s">
        <v>4</v>
      </c>
      <c r="D242" s="6">
        <v>27.16</v>
      </c>
    </row>
    <row r="243" spans="1:4" x14ac:dyDescent="0.2">
      <c r="A243" s="12">
        <v>797123</v>
      </c>
      <c r="B243" t="s">
        <v>13563</v>
      </c>
      <c r="C243" s="3" t="s">
        <v>4</v>
      </c>
      <c r="D243" s="6">
        <v>3.66</v>
      </c>
    </row>
    <row r="244" spans="1:4" x14ac:dyDescent="0.2">
      <c r="A244" s="12">
        <v>420688</v>
      </c>
      <c r="B244" t="s">
        <v>8444</v>
      </c>
      <c r="C244" s="3" t="s">
        <v>50</v>
      </c>
      <c r="D244" s="6">
        <v>69.83</v>
      </c>
    </row>
    <row r="245" spans="1:4" x14ac:dyDescent="0.2">
      <c r="A245" s="12">
        <v>1129634</v>
      </c>
      <c r="B245" t="s">
        <v>941</v>
      </c>
      <c r="C245" s="3" t="s">
        <v>4</v>
      </c>
      <c r="D245" s="6">
        <v>6.75</v>
      </c>
    </row>
    <row r="246" spans="1:4" x14ac:dyDescent="0.2">
      <c r="A246" s="12">
        <v>732578</v>
      </c>
      <c r="B246" t="s">
        <v>12725</v>
      </c>
      <c r="C246" s="3" t="s">
        <v>4</v>
      </c>
      <c r="D246" s="6">
        <v>10.93</v>
      </c>
    </row>
    <row r="247" spans="1:4" x14ac:dyDescent="0.2">
      <c r="A247" s="12">
        <v>1604933</v>
      </c>
      <c r="B247" t="s">
        <v>1768</v>
      </c>
      <c r="C247" s="3" t="s">
        <v>45</v>
      </c>
      <c r="D247" s="6">
        <v>72.510000000000005</v>
      </c>
    </row>
    <row r="248" spans="1:4" x14ac:dyDescent="0.2">
      <c r="A248" s="12">
        <v>665620</v>
      </c>
      <c r="B248" t="s">
        <v>12044</v>
      </c>
      <c r="C248" s="3" t="s">
        <v>4</v>
      </c>
      <c r="D248" s="6">
        <v>8.7899999999999991</v>
      </c>
    </row>
    <row r="249" spans="1:4" x14ac:dyDescent="0.2">
      <c r="A249" s="12">
        <v>274746</v>
      </c>
      <c r="B249" t="s">
        <v>6492</v>
      </c>
      <c r="C249" s="3" t="s">
        <v>4</v>
      </c>
      <c r="D249" s="6">
        <v>5</v>
      </c>
    </row>
    <row r="250" spans="1:4" x14ac:dyDescent="0.2">
      <c r="A250" s="12">
        <v>274753</v>
      </c>
      <c r="B250" t="s">
        <v>6493</v>
      </c>
      <c r="C250" s="3" t="s">
        <v>4</v>
      </c>
      <c r="D250" s="6">
        <v>4.74</v>
      </c>
    </row>
    <row r="251" spans="1:4" x14ac:dyDescent="0.2">
      <c r="A251" s="12">
        <v>455155</v>
      </c>
      <c r="B251" t="s">
        <v>8921</v>
      </c>
      <c r="C251" s="3" t="s">
        <v>45</v>
      </c>
      <c r="D251" s="6">
        <v>5.03</v>
      </c>
    </row>
    <row r="252" spans="1:4" x14ac:dyDescent="0.2">
      <c r="A252" s="12">
        <v>563999</v>
      </c>
      <c r="B252" t="s">
        <v>10717</v>
      </c>
      <c r="C252" s="3" t="s">
        <v>45</v>
      </c>
      <c r="D252" s="6">
        <v>20.47</v>
      </c>
    </row>
    <row r="253" spans="1:4" x14ac:dyDescent="0.2">
      <c r="A253" s="12">
        <v>947382</v>
      </c>
      <c r="B253" t="s">
        <v>16582</v>
      </c>
      <c r="C253" s="3" t="s">
        <v>50</v>
      </c>
      <c r="D253" s="6">
        <v>34.6</v>
      </c>
    </row>
    <row r="254" spans="1:4" x14ac:dyDescent="0.2">
      <c r="A254" s="12">
        <v>414168</v>
      </c>
      <c r="B254" t="s">
        <v>8362</v>
      </c>
      <c r="C254" s="3" t="s">
        <v>866</v>
      </c>
      <c r="D254" s="6">
        <v>46.68</v>
      </c>
    </row>
    <row r="255" spans="1:4" x14ac:dyDescent="0.2">
      <c r="A255" s="12">
        <v>414170</v>
      </c>
      <c r="B255" t="s">
        <v>8363</v>
      </c>
      <c r="C255" s="3" t="s">
        <v>866</v>
      </c>
      <c r="D255" s="6">
        <v>86.57</v>
      </c>
    </row>
    <row r="256" spans="1:4" x14ac:dyDescent="0.2">
      <c r="A256" s="12">
        <v>716312</v>
      </c>
      <c r="B256" t="s">
        <v>12571</v>
      </c>
      <c r="C256" s="3" t="s">
        <v>4</v>
      </c>
      <c r="D256" s="6">
        <v>3.13</v>
      </c>
    </row>
    <row r="257" spans="1:4" x14ac:dyDescent="0.2">
      <c r="A257" s="12">
        <v>680252</v>
      </c>
      <c r="B257" t="s">
        <v>12195</v>
      </c>
      <c r="C257" s="3" t="s">
        <v>4</v>
      </c>
      <c r="D257" s="6">
        <v>82.41</v>
      </c>
    </row>
    <row r="258" spans="1:4" x14ac:dyDescent="0.2">
      <c r="A258" s="12">
        <v>678330</v>
      </c>
      <c r="B258" t="s">
        <v>12177</v>
      </c>
      <c r="C258" s="3" t="s">
        <v>4</v>
      </c>
      <c r="D258" s="6">
        <v>79.75</v>
      </c>
    </row>
    <row r="259" spans="1:4" x14ac:dyDescent="0.2">
      <c r="A259" s="12">
        <v>683221</v>
      </c>
      <c r="B259" t="s">
        <v>12231</v>
      </c>
      <c r="C259" s="3" t="s">
        <v>45</v>
      </c>
      <c r="D259" s="6">
        <v>4.76</v>
      </c>
    </row>
    <row r="260" spans="1:4" x14ac:dyDescent="0.2">
      <c r="A260" s="12">
        <v>2772892</v>
      </c>
      <c r="B260" t="s">
        <v>6666</v>
      </c>
      <c r="C260" s="3" t="s">
        <v>4</v>
      </c>
      <c r="D260" s="6">
        <v>1.01</v>
      </c>
    </row>
    <row r="261" spans="1:4" x14ac:dyDescent="0.2">
      <c r="A261" s="12">
        <v>277364</v>
      </c>
      <c r="B261" t="s">
        <v>6689</v>
      </c>
      <c r="C261" s="3" t="s">
        <v>4</v>
      </c>
      <c r="D261" s="6">
        <v>38.380000000000003</v>
      </c>
    </row>
    <row r="262" spans="1:4" x14ac:dyDescent="0.2">
      <c r="A262" s="12">
        <v>2773034</v>
      </c>
      <c r="B262" t="s">
        <v>6676</v>
      </c>
      <c r="C262" s="3" t="s">
        <v>4</v>
      </c>
      <c r="D262" s="6">
        <v>1.36</v>
      </c>
    </row>
    <row r="263" spans="1:4" x14ac:dyDescent="0.2">
      <c r="A263" s="12">
        <v>2397200</v>
      </c>
      <c r="B263" t="s">
        <v>3669</v>
      </c>
      <c r="C263" s="3" t="s">
        <v>4</v>
      </c>
      <c r="D263" s="6">
        <v>59.21</v>
      </c>
    </row>
    <row r="264" spans="1:4" x14ac:dyDescent="0.2">
      <c r="A264" s="12">
        <v>1959887</v>
      </c>
      <c r="B264" t="s">
        <v>2717</v>
      </c>
      <c r="C264" s="3" t="s">
        <v>4</v>
      </c>
      <c r="D264" s="6">
        <v>514.33000000000004</v>
      </c>
    </row>
    <row r="265" spans="1:4" x14ac:dyDescent="0.2">
      <c r="A265" s="12">
        <v>1959892</v>
      </c>
      <c r="B265" t="s">
        <v>2722</v>
      </c>
      <c r="C265" s="3" t="s">
        <v>4</v>
      </c>
      <c r="D265" s="6">
        <v>343.82</v>
      </c>
    </row>
    <row r="266" spans="1:4" x14ac:dyDescent="0.2">
      <c r="A266" s="12">
        <v>1959889</v>
      </c>
      <c r="B266" t="s">
        <v>2719</v>
      </c>
      <c r="C266" s="3" t="s">
        <v>4</v>
      </c>
      <c r="D266" s="6">
        <v>457.59</v>
      </c>
    </row>
    <row r="267" spans="1:4" x14ac:dyDescent="0.2">
      <c r="A267" s="12">
        <v>1959891</v>
      </c>
      <c r="B267" t="s">
        <v>2721</v>
      </c>
      <c r="C267" s="3" t="s">
        <v>4</v>
      </c>
      <c r="D267" s="6">
        <v>408.03</v>
      </c>
    </row>
    <row r="268" spans="1:4" x14ac:dyDescent="0.2">
      <c r="A268" s="12">
        <v>1959893</v>
      </c>
      <c r="B268" t="s">
        <v>2723</v>
      </c>
      <c r="C268" s="3" t="s">
        <v>4</v>
      </c>
      <c r="D268" s="6">
        <v>408.03</v>
      </c>
    </row>
    <row r="269" spans="1:4" x14ac:dyDescent="0.2">
      <c r="A269" s="12">
        <v>887012</v>
      </c>
      <c r="B269" t="s">
        <v>15562</v>
      </c>
      <c r="C269" s="3" t="s">
        <v>4</v>
      </c>
      <c r="D269" s="6">
        <v>54.13</v>
      </c>
    </row>
    <row r="270" spans="1:4" x14ac:dyDescent="0.2">
      <c r="A270" s="12">
        <v>1387176</v>
      </c>
      <c r="B270" t="s">
        <v>1425</v>
      </c>
      <c r="C270" s="3" t="s">
        <v>50</v>
      </c>
      <c r="D270" s="6">
        <v>45.26</v>
      </c>
    </row>
    <row r="271" spans="1:4" x14ac:dyDescent="0.2">
      <c r="A271" s="12">
        <v>957992</v>
      </c>
      <c r="B271" t="s">
        <v>16709</v>
      </c>
      <c r="C271" s="3" t="s">
        <v>4</v>
      </c>
      <c r="D271" s="6">
        <v>31.93</v>
      </c>
    </row>
    <row r="272" spans="1:4" x14ac:dyDescent="0.2">
      <c r="A272" s="12">
        <v>343905</v>
      </c>
      <c r="B272" t="s">
        <v>7364</v>
      </c>
      <c r="C272" s="3" t="s">
        <v>4</v>
      </c>
      <c r="D272" s="6">
        <v>3.88</v>
      </c>
    </row>
    <row r="273" spans="1:4" x14ac:dyDescent="0.2">
      <c r="A273" s="12">
        <v>332969</v>
      </c>
      <c r="B273" t="s">
        <v>7285</v>
      </c>
      <c r="C273" s="3" t="s">
        <v>50</v>
      </c>
      <c r="D273" s="6">
        <v>81.89</v>
      </c>
    </row>
    <row r="274" spans="1:4" x14ac:dyDescent="0.2">
      <c r="A274" s="12">
        <v>399787</v>
      </c>
      <c r="B274" t="s">
        <v>8175</v>
      </c>
      <c r="C274" s="3" t="s">
        <v>4</v>
      </c>
      <c r="D274" s="6">
        <v>274.38</v>
      </c>
    </row>
    <row r="275" spans="1:4" x14ac:dyDescent="0.2">
      <c r="A275" s="12">
        <v>2772889</v>
      </c>
      <c r="B275" t="s">
        <v>6664</v>
      </c>
      <c r="C275" s="3" t="s">
        <v>4</v>
      </c>
      <c r="D275" s="6">
        <v>0.93</v>
      </c>
    </row>
    <row r="276" spans="1:4" x14ac:dyDescent="0.2">
      <c r="A276" s="12">
        <v>2772894</v>
      </c>
      <c r="B276" t="s">
        <v>6668</v>
      </c>
      <c r="C276" s="3" t="s">
        <v>4</v>
      </c>
      <c r="D276" s="6">
        <v>1.72</v>
      </c>
    </row>
    <row r="277" spans="1:4" x14ac:dyDescent="0.2">
      <c r="A277" s="12">
        <v>670818</v>
      </c>
      <c r="B277" t="s">
        <v>12088</v>
      </c>
      <c r="C277" s="3" t="s">
        <v>4</v>
      </c>
      <c r="D277" s="6">
        <v>1.26</v>
      </c>
    </row>
    <row r="278" spans="1:4" x14ac:dyDescent="0.2">
      <c r="A278" s="12">
        <v>164632</v>
      </c>
      <c r="B278" t="s">
        <v>1877</v>
      </c>
      <c r="C278" s="3" t="s">
        <v>4</v>
      </c>
      <c r="D278" s="6">
        <v>1.75</v>
      </c>
    </row>
    <row r="279" spans="1:4" x14ac:dyDescent="0.2">
      <c r="A279" s="12">
        <v>103960</v>
      </c>
      <c r="B279" t="s">
        <v>714</v>
      </c>
      <c r="C279" s="3" t="s">
        <v>4</v>
      </c>
      <c r="D279" s="6">
        <v>4.62</v>
      </c>
    </row>
    <row r="280" spans="1:4" x14ac:dyDescent="0.2">
      <c r="A280" s="12">
        <v>24195333</v>
      </c>
      <c r="B280" t="s">
        <v>3778</v>
      </c>
      <c r="C280" s="3" t="s">
        <v>4</v>
      </c>
      <c r="D280" s="6">
        <v>384.01</v>
      </c>
    </row>
    <row r="281" spans="1:4" x14ac:dyDescent="0.2">
      <c r="A281" s="12">
        <v>2772895</v>
      </c>
      <c r="B281" t="s">
        <v>6669</v>
      </c>
      <c r="C281" s="3" t="s">
        <v>4</v>
      </c>
      <c r="D281" s="6">
        <v>1.34</v>
      </c>
    </row>
    <row r="282" spans="1:4" x14ac:dyDescent="0.2">
      <c r="A282" s="12">
        <v>24344563</v>
      </c>
      <c r="B282" t="s">
        <v>4171</v>
      </c>
      <c r="C282" s="3" t="s">
        <v>4</v>
      </c>
      <c r="D282" s="6">
        <v>15.98</v>
      </c>
    </row>
    <row r="283" spans="1:4" x14ac:dyDescent="0.2">
      <c r="A283" s="12">
        <v>2071118</v>
      </c>
      <c r="B283" t="s">
        <v>3055</v>
      </c>
      <c r="C283" s="3" t="s">
        <v>4</v>
      </c>
      <c r="D283" s="6">
        <v>315.20999999999998</v>
      </c>
    </row>
    <row r="284" spans="1:4" x14ac:dyDescent="0.2">
      <c r="A284" s="12">
        <v>2773010</v>
      </c>
      <c r="B284" t="s">
        <v>6675</v>
      </c>
      <c r="C284" s="3" t="s">
        <v>4</v>
      </c>
      <c r="D284" s="6">
        <v>1.6</v>
      </c>
    </row>
    <row r="285" spans="1:4" x14ac:dyDescent="0.2">
      <c r="A285" s="12">
        <v>2773009</v>
      </c>
      <c r="B285" t="s">
        <v>6674</v>
      </c>
      <c r="C285" s="3" t="s">
        <v>4</v>
      </c>
      <c r="D285" s="6">
        <v>0.77</v>
      </c>
    </row>
    <row r="286" spans="1:4" x14ac:dyDescent="0.2">
      <c r="A286" s="12">
        <v>369023</v>
      </c>
      <c r="B286" t="s">
        <v>7636</v>
      </c>
      <c r="C286" s="3" t="s">
        <v>50</v>
      </c>
      <c r="D286" s="6">
        <v>131.05000000000001</v>
      </c>
    </row>
    <row r="287" spans="1:4" x14ac:dyDescent="0.2">
      <c r="A287" s="12">
        <v>403792</v>
      </c>
      <c r="B287" t="s">
        <v>8229</v>
      </c>
      <c r="C287" s="3" t="s">
        <v>45</v>
      </c>
      <c r="D287" s="6">
        <v>4.8499999999999996</v>
      </c>
    </row>
    <row r="288" spans="1:4" x14ac:dyDescent="0.2">
      <c r="A288" s="12">
        <v>403794</v>
      </c>
      <c r="B288" t="s">
        <v>8229</v>
      </c>
      <c r="C288" s="3" t="s">
        <v>45</v>
      </c>
      <c r="D288" s="6">
        <v>4.6399999999999997</v>
      </c>
    </row>
    <row r="289" spans="1:4" x14ac:dyDescent="0.2">
      <c r="A289" s="12">
        <v>418818</v>
      </c>
      <c r="B289" t="s">
        <v>8229</v>
      </c>
      <c r="C289" s="3" t="s">
        <v>45</v>
      </c>
      <c r="D289" s="6">
        <v>4.1100000000000003</v>
      </c>
    </row>
    <row r="290" spans="1:4" x14ac:dyDescent="0.2">
      <c r="A290" s="12">
        <v>412683</v>
      </c>
      <c r="B290" t="s">
        <v>8333</v>
      </c>
      <c r="C290" s="3" t="s">
        <v>45</v>
      </c>
      <c r="D290" s="6">
        <v>5.2</v>
      </c>
    </row>
    <row r="291" spans="1:4" x14ac:dyDescent="0.2">
      <c r="A291" s="12">
        <v>412691</v>
      </c>
      <c r="B291" t="s">
        <v>8333</v>
      </c>
      <c r="C291" s="3" t="s">
        <v>45</v>
      </c>
      <c r="D291" s="6">
        <v>4.49</v>
      </c>
    </row>
    <row r="292" spans="1:4" x14ac:dyDescent="0.2">
      <c r="A292" s="12">
        <v>445334</v>
      </c>
      <c r="B292" t="s">
        <v>8333</v>
      </c>
      <c r="C292" s="3" t="s">
        <v>45</v>
      </c>
      <c r="D292" s="6">
        <v>5.26</v>
      </c>
    </row>
    <row r="293" spans="1:4" x14ac:dyDescent="0.2">
      <c r="A293" s="12">
        <v>2680832</v>
      </c>
      <c r="B293" t="s">
        <v>6091</v>
      </c>
      <c r="C293" s="3" t="s">
        <v>50</v>
      </c>
      <c r="D293" s="6">
        <v>44.09</v>
      </c>
    </row>
    <row r="294" spans="1:4" x14ac:dyDescent="0.2">
      <c r="A294" s="12">
        <v>2637945</v>
      </c>
      <c r="B294" t="s">
        <v>5956</v>
      </c>
      <c r="C294" s="3" t="s">
        <v>4</v>
      </c>
      <c r="D294" s="6">
        <v>443.52</v>
      </c>
    </row>
    <row r="295" spans="1:4" x14ac:dyDescent="0.2">
      <c r="A295" s="12">
        <v>108918</v>
      </c>
      <c r="B295" t="s">
        <v>883</v>
      </c>
      <c r="C295" s="3" t="s">
        <v>50</v>
      </c>
      <c r="D295" s="6">
        <v>31.97</v>
      </c>
    </row>
    <row r="296" spans="1:4" x14ac:dyDescent="0.2">
      <c r="A296" s="12">
        <v>847252</v>
      </c>
      <c r="B296" t="s">
        <v>14890</v>
      </c>
      <c r="C296" s="3" t="s">
        <v>50</v>
      </c>
      <c r="D296" s="6">
        <v>36.03</v>
      </c>
    </row>
    <row r="297" spans="1:4" x14ac:dyDescent="0.2">
      <c r="A297" s="12">
        <v>847245</v>
      </c>
      <c r="B297" t="s">
        <v>14885</v>
      </c>
      <c r="C297" s="3" t="s">
        <v>50</v>
      </c>
      <c r="D297" s="6">
        <v>49.96</v>
      </c>
    </row>
    <row r="298" spans="1:4" x14ac:dyDescent="0.2">
      <c r="A298" s="12">
        <v>566703</v>
      </c>
      <c r="B298" t="s">
        <v>10762</v>
      </c>
      <c r="C298" s="3" t="s">
        <v>50</v>
      </c>
      <c r="D298" s="6">
        <v>53.61</v>
      </c>
    </row>
    <row r="299" spans="1:4" x14ac:dyDescent="0.2">
      <c r="A299" s="12">
        <v>192062</v>
      </c>
      <c r="B299" t="s">
        <v>2598</v>
      </c>
      <c r="C299" s="3" t="s">
        <v>50</v>
      </c>
      <c r="D299" s="6">
        <v>40.98</v>
      </c>
    </row>
    <row r="300" spans="1:4" x14ac:dyDescent="0.2">
      <c r="A300" s="12">
        <v>482172</v>
      </c>
      <c r="B300" t="s">
        <v>9333</v>
      </c>
      <c r="C300" s="3" t="s">
        <v>4</v>
      </c>
      <c r="D300" s="6">
        <v>194.13</v>
      </c>
    </row>
    <row r="301" spans="1:4" x14ac:dyDescent="0.2">
      <c r="A301" s="12">
        <v>192037</v>
      </c>
      <c r="B301" t="s">
        <v>2597</v>
      </c>
      <c r="C301" s="3" t="s">
        <v>50</v>
      </c>
      <c r="D301" s="6">
        <v>38.03</v>
      </c>
    </row>
    <row r="302" spans="1:4" x14ac:dyDescent="0.2">
      <c r="A302" s="12">
        <v>792040</v>
      </c>
      <c r="B302" t="s">
        <v>13508</v>
      </c>
      <c r="C302" s="3" t="s">
        <v>4</v>
      </c>
      <c r="D302" s="6">
        <v>2.2999999999999998</v>
      </c>
    </row>
    <row r="303" spans="1:4" x14ac:dyDescent="0.2">
      <c r="A303" s="12">
        <v>24404185</v>
      </c>
      <c r="B303" t="s">
        <v>4937</v>
      </c>
      <c r="C303" s="3" t="s">
        <v>43</v>
      </c>
      <c r="D303" s="6">
        <v>35.64</v>
      </c>
    </row>
    <row r="304" spans="1:4" x14ac:dyDescent="0.2">
      <c r="A304" s="12">
        <v>2772891</v>
      </c>
      <c r="B304" t="s">
        <v>6665</v>
      </c>
      <c r="C304" s="3" t="s">
        <v>4</v>
      </c>
      <c r="D304" s="6">
        <v>3.51</v>
      </c>
    </row>
    <row r="305" spans="1:4" x14ac:dyDescent="0.2">
      <c r="A305" s="12">
        <v>24404184</v>
      </c>
      <c r="B305" t="s">
        <v>4936</v>
      </c>
      <c r="C305" s="3" t="s">
        <v>43</v>
      </c>
      <c r="D305" s="6">
        <v>26.66</v>
      </c>
    </row>
    <row r="306" spans="1:4" x14ac:dyDescent="0.2">
      <c r="A306" s="12">
        <v>24403727</v>
      </c>
      <c r="B306" t="s">
        <v>4913</v>
      </c>
      <c r="C306" s="3" t="s">
        <v>43</v>
      </c>
      <c r="D306" s="6">
        <v>20.61</v>
      </c>
    </row>
    <row r="307" spans="1:4" x14ac:dyDescent="0.2">
      <c r="A307" s="12">
        <v>24412704</v>
      </c>
      <c r="B307" t="s">
        <v>4976</v>
      </c>
      <c r="C307" s="3" t="s">
        <v>4</v>
      </c>
      <c r="D307" s="6">
        <v>41.25</v>
      </c>
    </row>
    <row r="308" spans="1:4" x14ac:dyDescent="0.2">
      <c r="A308" s="12">
        <v>670819</v>
      </c>
      <c r="B308" t="s">
        <v>12089</v>
      </c>
      <c r="C308" s="3" t="s">
        <v>4</v>
      </c>
      <c r="D308" s="6">
        <v>0.51</v>
      </c>
    </row>
    <row r="309" spans="1:4" x14ac:dyDescent="0.2">
      <c r="A309" s="12">
        <v>684211</v>
      </c>
      <c r="B309" t="s">
        <v>12258</v>
      </c>
      <c r="C309" s="3" t="s">
        <v>50</v>
      </c>
      <c r="D309" s="6">
        <v>98.49</v>
      </c>
    </row>
    <row r="310" spans="1:4" x14ac:dyDescent="0.2">
      <c r="A310" s="12">
        <v>349377</v>
      </c>
      <c r="B310" t="s">
        <v>7402</v>
      </c>
      <c r="C310" s="3" t="s">
        <v>50</v>
      </c>
      <c r="D310" s="6">
        <v>16.23</v>
      </c>
    </row>
    <row r="311" spans="1:4" x14ac:dyDescent="0.2">
      <c r="A311" s="12">
        <v>349378</v>
      </c>
      <c r="B311" t="s">
        <v>7403</v>
      </c>
      <c r="C311" s="3" t="s">
        <v>50</v>
      </c>
      <c r="D311" s="6">
        <v>18.829999999999998</v>
      </c>
    </row>
    <row r="312" spans="1:4" x14ac:dyDescent="0.2">
      <c r="A312" s="12">
        <v>855300</v>
      </c>
      <c r="B312" t="s">
        <v>15192</v>
      </c>
      <c r="C312" s="3" t="s">
        <v>50</v>
      </c>
      <c r="D312" s="6">
        <v>131.4</v>
      </c>
    </row>
    <row r="313" spans="1:4" x14ac:dyDescent="0.2">
      <c r="A313" s="12">
        <v>2701518</v>
      </c>
      <c r="B313" t="s">
        <v>6118</v>
      </c>
      <c r="C313" s="3" t="s">
        <v>50</v>
      </c>
      <c r="D313" s="6">
        <v>87.34</v>
      </c>
    </row>
    <row r="314" spans="1:4" x14ac:dyDescent="0.2">
      <c r="A314" s="12">
        <v>24327399</v>
      </c>
      <c r="B314" t="s">
        <v>4006</v>
      </c>
      <c r="C314" s="3" t="s">
        <v>6</v>
      </c>
      <c r="D314" s="6">
        <v>66.319999999999993</v>
      </c>
    </row>
    <row r="315" spans="1:4" x14ac:dyDescent="0.2">
      <c r="A315" s="12">
        <v>24327098</v>
      </c>
      <c r="B315" t="s">
        <v>4004</v>
      </c>
      <c r="C315" s="3" t="s">
        <v>6</v>
      </c>
      <c r="D315" s="6">
        <v>148.75</v>
      </c>
    </row>
    <row r="316" spans="1:4" x14ac:dyDescent="0.2">
      <c r="A316" s="12">
        <v>192168</v>
      </c>
      <c r="B316" t="s">
        <v>2602</v>
      </c>
      <c r="C316" s="3" t="s">
        <v>4</v>
      </c>
      <c r="D316" s="6">
        <v>24.37</v>
      </c>
    </row>
    <row r="317" spans="1:4" x14ac:dyDescent="0.2">
      <c r="A317" s="12">
        <v>192095</v>
      </c>
      <c r="B317" t="s">
        <v>2600</v>
      </c>
      <c r="C317" s="3" t="s">
        <v>50</v>
      </c>
      <c r="D317" s="6">
        <v>40.98</v>
      </c>
    </row>
    <row r="318" spans="1:4" x14ac:dyDescent="0.2">
      <c r="A318" s="12">
        <v>415595</v>
      </c>
      <c r="B318" t="s">
        <v>8391</v>
      </c>
      <c r="C318" s="3" t="s">
        <v>866</v>
      </c>
      <c r="D318" s="6">
        <v>33</v>
      </c>
    </row>
    <row r="319" spans="1:4" x14ac:dyDescent="0.2">
      <c r="A319" s="12">
        <v>481815</v>
      </c>
      <c r="B319" t="s">
        <v>9330</v>
      </c>
      <c r="C319" s="3" t="s">
        <v>866</v>
      </c>
      <c r="D319" s="6">
        <v>32.630000000000003</v>
      </c>
    </row>
    <row r="320" spans="1:4" x14ac:dyDescent="0.2">
      <c r="A320" s="12">
        <v>534784</v>
      </c>
      <c r="B320" t="s">
        <v>10505</v>
      </c>
      <c r="C320" s="3" t="s">
        <v>43</v>
      </c>
      <c r="D320" s="6">
        <v>38.659999999999997</v>
      </c>
    </row>
    <row r="321" spans="1:4" x14ac:dyDescent="0.2">
      <c r="A321" s="12">
        <v>122150</v>
      </c>
      <c r="B321" t="s">
        <v>1140</v>
      </c>
      <c r="C321" s="3" t="s">
        <v>43</v>
      </c>
      <c r="D321" s="6">
        <v>61.25</v>
      </c>
    </row>
    <row r="322" spans="1:4" x14ac:dyDescent="0.2">
      <c r="A322" s="12">
        <v>534941</v>
      </c>
      <c r="B322" t="s">
        <v>10513</v>
      </c>
      <c r="C322" s="3" t="s">
        <v>43</v>
      </c>
      <c r="D322" s="6">
        <v>143.19999999999999</v>
      </c>
    </row>
    <row r="323" spans="1:4" x14ac:dyDescent="0.2">
      <c r="A323" s="12">
        <v>534875</v>
      </c>
      <c r="B323" t="s">
        <v>10510</v>
      </c>
      <c r="C323" s="3" t="s">
        <v>43</v>
      </c>
      <c r="D323" s="6">
        <v>145.94</v>
      </c>
    </row>
    <row r="324" spans="1:4" x14ac:dyDescent="0.2">
      <c r="A324" s="12">
        <v>938204</v>
      </c>
      <c r="B324" t="s">
        <v>16499</v>
      </c>
      <c r="C324" s="3" t="s">
        <v>4</v>
      </c>
      <c r="D324" s="6">
        <v>8.93</v>
      </c>
    </row>
    <row r="325" spans="1:4" x14ac:dyDescent="0.2">
      <c r="A325" s="12">
        <v>412664</v>
      </c>
      <c r="B325" t="s">
        <v>8332</v>
      </c>
      <c r="C325" s="3" t="s">
        <v>45</v>
      </c>
      <c r="D325" s="6">
        <v>4.88</v>
      </c>
    </row>
    <row r="326" spans="1:4" x14ac:dyDescent="0.2">
      <c r="A326" s="12">
        <v>868096</v>
      </c>
      <c r="B326" t="s">
        <v>15316</v>
      </c>
      <c r="C326" s="3" t="s">
        <v>4</v>
      </c>
      <c r="D326" s="6">
        <v>2940.87</v>
      </c>
    </row>
    <row r="327" spans="1:4" x14ac:dyDescent="0.2">
      <c r="A327" s="12">
        <v>484077</v>
      </c>
      <c r="B327" t="s">
        <v>9364</v>
      </c>
      <c r="C327" s="3" t="s">
        <v>4</v>
      </c>
      <c r="D327" s="6">
        <v>571.92999999999995</v>
      </c>
    </row>
    <row r="328" spans="1:4" x14ac:dyDescent="0.2">
      <c r="A328" s="12">
        <v>557510</v>
      </c>
      <c r="B328" t="s">
        <v>10638</v>
      </c>
      <c r="C328" s="3" t="s">
        <v>866</v>
      </c>
      <c r="D328" s="6">
        <v>42.06</v>
      </c>
    </row>
    <row r="329" spans="1:4" x14ac:dyDescent="0.2">
      <c r="A329" s="12">
        <v>191997</v>
      </c>
      <c r="B329" t="s">
        <v>2595</v>
      </c>
      <c r="C329" s="3" t="s">
        <v>50</v>
      </c>
      <c r="D329" s="6">
        <v>40.98</v>
      </c>
    </row>
    <row r="330" spans="1:4" x14ac:dyDescent="0.2">
      <c r="A330" s="12">
        <v>1061123</v>
      </c>
      <c r="B330" t="s">
        <v>825</v>
      </c>
      <c r="C330" s="3" t="s">
        <v>4</v>
      </c>
      <c r="D330" s="6">
        <v>7.72</v>
      </c>
    </row>
    <row r="331" spans="1:4" x14ac:dyDescent="0.2">
      <c r="A331" s="12">
        <v>1061120</v>
      </c>
      <c r="B331" t="s">
        <v>823</v>
      </c>
      <c r="C331" s="3" t="s">
        <v>4</v>
      </c>
      <c r="D331" s="6">
        <v>9.42</v>
      </c>
    </row>
    <row r="332" spans="1:4" x14ac:dyDescent="0.2">
      <c r="A332" s="12">
        <v>24424326</v>
      </c>
      <c r="B332" t="s">
        <v>5150</v>
      </c>
      <c r="C332" s="3" t="s">
        <v>4</v>
      </c>
      <c r="D332" s="6">
        <v>2.58</v>
      </c>
    </row>
    <row r="333" spans="1:4" x14ac:dyDescent="0.2">
      <c r="A333" s="12">
        <v>113415</v>
      </c>
      <c r="B333" t="s">
        <v>957</v>
      </c>
      <c r="C333" s="3" t="s">
        <v>227</v>
      </c>
      <c r="D333" s="6">
        <v>8.48</v>
      </c>
    </row>
    <row r="334" spans="1:4" x14ac:dyDescent="0.2">
      <c r="A334" s="12">
        <v>1440229</v>
      </c>
      <c r="B334" t="s">
        <v>1513</v>
      </c>
      <c r="C334" s="3" t="s">
        <v>4</v>
      </c>
      <c r="D334" s="6">
        <v>30.62</v>
      </c>
    </row>
    <row r="335" spans="1:4" x14ac:dyDescent="0.2">
      <c r="A335" s="12">
        <v>1440231</v>
      </c>
      <c r="B335" t="s">
        <v>1513</v>
      </c>
      <c r="C335" s="3" t="s">
        <v>4</v>
      </c>
      <c r="D335" s="6">
        <v>30.62</v>
      </c>
    </row>
    <row r="336" spans="1:4" x14ac:dyDescent="0.2">
      <c r="A336" s="12">
        <v>1440230</v>
      </c>
      <c r="B336" t="s">
        <v>1514</v>
      </c>
      <c r="C336" s="3" t="s">
        <v>4</v>
      </c>
      <c r="D336" s="6">
        <v>26.85</v>
      </c>
    </row>
    <row r="337" spans="1:4" x14ac:dyDescent="0.2">
      <c r="A337" s="12">
        <v>540666</v>
      </c>
      <c r="B337" t="s">
        <v>10572</v>
      </c>
      <c r="C337" s="3" t="s">
        <v>4</v>
      </c>
      <c r="D337" s="6">
        <v>86.81</v>
      </c>
    </row>
    <row r="338" spans="1:4" x14ac:dyDescent="0.2">
      <c r="A338" s="12">
        <v>372082</v>
      </c>
      <c r="B338" t="s">
        <v>7723</v>
      </c>
      <c r="C338" s="3" t="s">
        <v>4</v>
      </c>
      <c r="D338" s="6">
        <v>649.75</v>
      </c>
    </row>
    <row r="339" spans="1:4" x14ac:dyDescent="0.2">
      <c r="A339" s="12">
        <v>947429</v>
      </c>
      <c r="B339" t="s">
        <v>16583</v>
      </c>
      <c r="C339" s="3" t="s">
        <v>50</v>
      </c>
      <c r="D339" s="6">
        <v>79.790000000000006</v>
      </c>
    </row>
    <row r="340" spans="1:4" x14ac:dyDescent="0.2">
      <c r="A340" s="12">
        <v>947611</v>
      </c>
      <c r="B340" t="s">
        <v>16585</v>
      </c>
      <c r="C340" s="3" t="s">
        <v>50</v>
      </c>
      <c r="D340" s="6">
        <v>49.56</v>
      </c>
    </row>
    <row r="341" spans="1:4" x14ac:dyDescent="0.2">
      <c r="A341" s="12">
        <v>638751</v>
      </c>
      <c r="B341" t="s">
        <v>11656</v>
      </c>
      <c r="C341" s="3" t="s">
        <v>43</v>
      </c>
      <c r="D341" s="6">
        <v>205.68</v>
      </c>
    </row>
    <row r="342" spans="1:4" x14ac:dyDescent="0.2">
      <c r="A342" s="12">
        <v>949015</v>
      </c>
      <c r="B342" t="s">
        <v>16593</v>
      </c>
      <c r="C342" s="3" t="s">
        <v>50</v>
      </c>
      <c r="D342" s="6">
        <v>98.58</v>
      </c>
    </row>
    <row r="343" spans="1:4" x14ac:dyDescent="0.2">
      <c r="A343" s="12">
        <v>1959840</v>
      </c>
      <c r="B343" t="s">
        <v>2694</v>
      </c>
      <c r="C343" s="3" t="s">
        <v>4</v>
      </c>
      <c r="D343" s="6">
        <v>4002.71</v>
      </c>
    </row>
    <row r="344" spans="1:4" x14ac:dyDescent="0.2">
      <c r="A344" s="12">
        <v>2102469</v>
      </c>
      <c r="B344" t="s">
        <v>3157</v>
      </c>
      <c r="C344" s="3" t="s">
        <v>4</v>
      </c>
      <c r="D344" s="6">
        <v>252.54</v>
      </c>
    </row>
    <row r="345" spans="1:4" x14ac:dyDescent="0.2">
      <c r="A345" s="12">
        <v>762242</v>
      </c>
      <c r="B345" t="s">
        <v>13176</v>
      </c>
      <c r="C345" s="3" t="s">
        <v>45</v>
      </c>
      <c r="D345" s="6">
        <v>19.3</v>
      </c>
    </row>
    <row r="346" spans="1:4" x14ac:dyDescent="0.2">
      <c r="A346" s="12">
        <v>342799</v>
      </c>
      <c r="B346" t="s">
        <v>7327</v>
      </c>
      <c r="C346" s="3" t="s">
        <v>4</v>
      </c>
      <c r="D346" s="6">
        <v>44.37</v>
      </c>
    </row>
    <row r="347" spans="1:4" x14ac:dyDescent="0.2">
      <c r="A347" s="12">
        <v>427576</v>
      </c>
      <c r="B347" t="s">
        <v>8606</v>
      </c>
      <c r="C347" s="3" t="s">
        <v>50</v>
      </c>
      <c r="D347" s="6">
        <v>33.28</v>
      </c>
    </row>
    <row r="348" spans="1:4" x14ac:dyDescent="0.2">
      <c r="A348" s="12">
        <v>684207</v>
      </c>
      <c r="B348" t="s">
        <v>12257</v>
      </c>
      <c r="C348" s="3" t="s">
        <v>50</v>
      </c>
      <c r="D348" s="6">
        <v>66.56</v>
      </c>
    </row>
    <row r="349" spans="1:4" x14ac:dyDescent="0.2">
      <c r="A349" s="12">
        <v>2768164</v>
      </c>
      <c r="B349" t="s">
        <v>6642</v>
      </c>
      <c r="C349" s="3" t="s">
        <v>4</v>
      </c>
      <c r="D349" s="6">
        <v>41.2</v>
      </c>
    </row>
    <row r="350" spans="1:4" x14ac:dyDescent="0.2">
      <c r="A350" s="12">
        <v>2315311</v>
      </c>
      <c r="B350" t="s">
        <v>3524</v>
      </c>
      <c r="C350" s="3" t="s">
        <v>4</v>
      </c>
      <c r="D350" s="6">
        <v>38.57</v>
      </c>
    </row>
    <row r="351" spans="1:4" x14ac:dyDescent="0.2">
      <c r="A351" s="12">
        <v>24403295</v>
      </c>
      <c r="B351" t="s">
        <v>4894</v>
      </c>
      <c r="C351" s="3" t="s">
        <v>4</v>
      </c>
      <c r="D351" s="6">
        <v>29.26</v>
      </c>
    </row>
    <row r="352" spans="1:4" x14ac:dyDescent="0.2">
      <c r="A352" s="12">
        <v>557448</v>
      </c>
      <c r="B352" t="s">
        <v>10637</v>
      </c>
      <c r="C352" s="3" t="s">
        <v>866</v>
      </c>
      <c r="D352" s="6">
        <v>25.19</v>
      </c>
    </row>
    <row r="353" spans="1:4" x14ac:dyDescent="0.2">
      <c r="A353" s="12">
        <v>415597</v>
      </c>
      <c r="B353" t="s">
        <v>8392</v>
      </c>
      <c r="C353" s="3" t="s">
        <v>866</v>
      </c>
      <c r="D353" s="6">
        <v>66.63</v>
      </c>
    </row>
    <row r="354" spans="1:4" x14ac:dyDescent="0.2">
      <c r="A354" s="12">
        <v>414171</v>
      </c>
      <c r="B354" t="s">
        <v>8364</v>
      </c>
      <c r="C354" s="3" t="s">
        <v>866</v>
      </c>
      <c r="D354" s="6">
        <v>68.569999999999993</v>
      </c>
    </row>
    <row r="355" spans="1:4" x14ac:dyDescent="0.2">
      <c r="A355" s="12">
        <v>414172</v>
      </c>
      <c r="B355" t="s">
        <v>8365</v>
      </c>
      <c r="C355" s="3" t="s">
        <v>866</v>
      </c>
      <c r="D355" s="6">
        <v>113.01</v>
      </c>
    </row>
    <row r="356" spans="1:4" x14ac:dyDescent="0.2">
      <c r="A356" s="12">
        <v>1959841</v>
      </c>
      <c r="B356" t="s">
        <v>2695</v>
      </c>
      <c r="C356" s="3" t="s">
        <v>4</v>
      </c>
      <c r="D356" s="6">
        <v>2943.36</v>
      </c>
    </row>
    <row r="357" spans="1:4" x14ac:dyDescent="0.2">
      <c r="A357" s="12">
        <v>1959886</v>
      </c>
      <c r="B357" t="s">
        <v>2716</v>
      </c>
      <c r="C357" s="3" t="s">
        <v>4</v>
      </c>
      <c r="D357" s="6">
        <v>630</v>
      </c>
    </row>
    <row r="358" spans="1:4" x14ac:dyDescent="0.2">
      <c r="A358" s="12">
        <v>1959888</v>
      </c>
      <c r="B358" t="s">
        <v>2718</v>
      </c>
      <c r="C358" s="3" t="s">
        <v>4</v>
      </c>
      <c r="D358" s="6">
        <v>508.77</v>
      </c>
    </row>
    <row r="359" spans="1:4" x14ac:dyDescent="0.2">
      <c r="A359" s="12">
        <v>24388479</v>
      </c>
      <c r="B359" t="s">
        <v>4600</v>
      </c>
      <c r="C359" s="3" t="s">
        <v>4</v>
      </c>
      <c r="D359" s="6">
        <v>29.18</v>
      </c>
    </row>
    <row r="360" spans="1:4" x14ac:dyDescent="0.2">
      <c r="A360" s="12">
        <v>2121076</v>
      </c>
      <c r="B360" t="s">
        <v>3258</v>
      </c>
      <c r="C360" s="3" t="s">
        <v>4</v>
      </c>
      <c r="D360" s="6">
        <v>61.37</v>
      </c>
    </row>
    <row r="361" spans="1:4" x14ac:dyDescent="0.2">
      <c r="A361" s="12">
        <v>103986</v>
      </c>
      <c r="B361" t="s">
        <v>715</v>
      </c>
      <c r="C361" s="3" t="s">
        <v>4</v>
      </c>
      <c r="D361" s="6">
        <v>5.65</v>
      </c>
    </row>
    <row r="362" spans="1:4" x14ac:dyDescent="0.2">
      <c r="A362" s="12">
        <v>24342311</v>
      </c>
      <c r="B362" t="s">
        <v>4134</v>
      </c>
      <c r="C362" s="3" t="s">
        <v>4</v>
      </c>
      <c r="D362" s="6">
        <v>39.79</v>
      </c>
    </row>
    <row r="363" spans="1:4" x14ac:dyDescent="0.2">
      <c r="A363" s="12">
        <v>887422</v>
      </c>
      <c r="B363" t="s">
        <v>15581</v>
      </c>
      <c r="C363" s="3" t="s">
        <v>4</v>
      </c>
      <c r="D363" s="6">
        <v>64.900000000000006</v>
      </c>
    </row>
    <row r="364" spans="1:4" x14ac:dyDescent="0.2">
      <c r="A364" s="12">
        <v>866537</v>
      </c>
      <c r="B364" t="s">
        <v>15301</v>
      </c>
      <c r="C364" s="3" t="s">
        <v>4</v>
      </c>
      <c r="D364" s="6">
        <v>65.87</v>
      </c>
    </row>
    <row r="365" spans="1:4" x14ac:dyDescent="0.2">
      <c r="A365" s="12">
        <v>24403300</v>
      </c>
      <c r="B365" t="s">
        <v>4895</v>
      </c>
      <c r="C365" s="3" t="s">
        <v>4</v>
      </c>
      <c r="D365" s="6">
        <v>38.409999999999997</v>
      </c>
    </row>
    <row r="366" spans="1:4" x14ac:dyDescent="0.2">
      <c r="A366" s="12">
        <v>24403292</v>
      </c>
      <c r="B366" t="s">
        <v>4893</v>
      </c>
      <c r="C366" s="3" t="s">
        <v>4</v>
      </c>
      <c r="D366" s="6">
        <v>81.69</v>
      </c>
    </row>
    <row r="367" spans="1:4" x14ac:dyDescent="0.2">
      <c r="A367" s="12">
        <v>444222</v>
      </c>
      <c r="B367" t="s">
        <v>8820</v>
      </c>
      <c r="C367" s="3" t="s">
        <v>43</v>
      </c>
      <c r="D367" s="6">
        <v>9.01</v>
      </c>
    </row>
    <row r="368" spans="1:4" x14ac:dyDescent="0.2">
      <c r="A368" s="12">
        <v>24424328</v>
      </c>
      <c r="B368" t="s">
        <v>5152</v>
      </c>
      <c r="C368" s="3" t="s">
        <v>4</v>
      </c>
      <c r="D368" s="6">
        <v>5.57</v>
      </c>
    </row>
    <row r="369" spans="1:4" x14ac:dyDescent="0.2">
      <c r="A369" s="12">
        <v>1959865</v>
      </c>
      <c r="B369" t="s">
        <v>2706</v>
      </c>
      <c r="C369" s="3" t="s">
        <v>4</v>
      </c>
      <c r="D369" s="6">
        <v>1324.48</v>
      </c>
    </row>
    <row r="370" spans="1:4" x14ac:dyDescent="0.2">
      <c r="A370" s="12">
        <v>2070892</v>
      </c>
      <c r="B370" t="s">
        <v>3047</v>
      </c>
      <c r="C370" s="3" t="s">
        <v>4</v>
      </c>
      <c r="D370" s="6">
        <v>1598.83</v>
      </c>
    </row>
    <row r="371" spans="1:4" x14ac:dyDescent="0.2">
      <c r="A371" s="12">
        <v>1480197</v>
      </c>
      <c r="B371" t="s">
        <v>1554</v>
      </c>
      <c r="C371" s="3" t="s">
        <v>45</v>
      </c>
      <c r="D371" s="6">
        <v>3.65</v>
      </c>
    </row>
    <row r="372" spans="1:4" x14ac:dyDescent="0.2">
      <c r="A372" s="12">
        <v>2681657</v>
      </c>
      <c r="B372" t="s">
        <v>6094</v>
      </c>
      <c r="C372" s="3" t="s">
        <v>4</v>
      </c>
      <c r="D372" s="6">
        <v>4.46</v>
      </c>
    </row>
    <row r="373" spans="1:4" x14ac:dyDescent="0.2">
      <c r="A373" s="12">
        <v>24416063</v>
      </c>
      <c r="B373" t="s">
        <v>4991</v>
      </c>
      <c r="C373" s="3" t="s">
        <v>4</v>
      </c>
      <c r="D373" s="6">
        <v>77.88</v>
      </c>
    </row>
    <row r="374" spans="1:4" x14ac:dyDescent="0.2">
      <c r="A374" s="12">
        <v>192094</v>
      </c>
      <c r="B374" t="s">
        <v>2599</v>
      </c>
      <c r="C374" s="3" t="s">
        <v>50</v>
      </c>
      <c r="D374" s="6">
        <v>43.66</v>
      </c>
    </row>
    <row r="375" spans="1:4" x14ac:dyDescent="0.2">
      <c r="A375" s="12">
        <v>426298</v>
      </c>
      <c r="B375" t="s">
        <v>8587</v>
      </c>
      <c r="C375" s="3" t="s">
        <v>866</v>
      </c>
      <c r="D375" s="6">
        <v>55.93</v>
      </c>
    </row>
    <row r="376" spans="1:4" x14ac:dyDescent="0.2">
      <c r="A376" s="12">
        <v>436162</v>
      </c>
      <c r="B376" t="s">
        <v>8730</v>
      </c>
      <c r="C376" s="3" t="s">
        <v>50</v>
      </c>
      <c r="D376" s="6">
        <v>16.420000000000002</v>
      </c>
    </row>
    <row r="377" spans="1:4" x14ac:dyDescent="0.2">
      <c r="A377" s="12">
        <v>206179</v>
      </c>
      <c r="B377" t="s">
        <v>2983</v>
      </c>
      <c r="C377" s="3" t="s">
        <v>4</v>
      </c>
      <c r="D377" s="6">
        <v>35.17</v>
      </c>
    </row>
    <row r="378" spans="1:4" x14ac:dyDescent="0.2">
      <c r="A378" s="12">
        <v>1959890</v>
      </c>
      <c r="B378" t="s">
        <v>2720</v>
      </c>
      <c r="C378" s="3" t="s">
        <v>4</v>
      </c>
      <c r="D378" s="6">
        <v>462.66</v>
      </c>
    </row>
    <row r="379" spans="1:4" x14ac:dyDescent="0.2">
      <c r="A379" s="12">
        <v>759405</v>
      </c>
      <c r="B379" t="s">
        <v>13137</v>
      </c>
      <c r="C379" s="3" t="s">
        <v>45</v>
      </c>
      <c r="D379" s="6">
        <v>11.41</v>
      </c>
    </row>
    <row r="380" spans="1:4" x14ac:dyDescent="0.2">
      <c r="A380" s="12">
        <v>2424595</v>
      </c>
      <c r="B380" t="s">
        <v>3793</v>
      </c>
      <c r="C380" s="3" t="s">
        <v>4</v>
      </c>
      <c r="D380" s="6">
        <v>106.36</v>
      </c>
    </row>
    <row r="381" spans="1:4" x14ac:dyDescent="0.2">
      <c r="A381" s="12">
        <v>868098</v>
      </c>
      <c r="B381" t="s">
        <v>15318</v>
      </c>
      <c r="C381" s="3" t="s">
        <v>4</v>
      </c>
      <c r="D381" s="6">
        <v>1181.43</v>
      </c>
    </row>
    <row r="382" spans="1:4" x14ac:dyDescent="0.2">
      <c r="A382" s="12">
        <v>422502</v>
      </c>
      <c r="B382" t="s">
        <v>8476</v>
      </c>
      <c r="C382" s="3" t="s">
        <v>4</v>
      </c>
      <c r="D382" s="6">
        <v>14.05</v>
      </c>
    </row>
    <row r="383" spans="1:4" x14ac:dyDescent="0.2">
      <c r="A383" s="12">
        <v>422500</v>
      </c>
      <c r="B383" t="s">
        <v>8475</v>
      </c>
      <c r="C383" s="3" t="s">
        <v>4</v>
      </c>
      <c r="D383" s="6">
        <v>13.55</v>
      </c>
    </row>
    <row r="384" spans="1:4" x14ac:dyDescent="0.2">
      <c r="A384" s="12">
        <v>422503</v>
      </c>
      <c r="B384" t="s">
        <v>8477</v>
      </c>
      <c r="C384" s="3" t="s">
        <v>4</v>
      </c>
      <c r="D384" s="6">
        <v>13.54</v>
      </c>
    </row>
    <row r="385" spans="1:4" x14ac:dyDescent="0.2">
      <c r="A385" s="12">
        <v>2414890</v>
      </c>
      <c r="B385" t="s">
        <v>3761</v>
      </c>
      <c r="C385" s="3" t="s">
        <v>4</v>
      </c>
      <c r="D385" s="6">
        <v>10.33</v>
      </c>
    </row>
    <row r="386" spans="1:4" x14ac:dyDescent="0.2">
      <c r="A386" s="12">
        <v>2735156</v>
      </c>
      <c r="B386" t="s">
        <v>6471</v>
      </c>
      <c r="C386" s="3" t="s">
        <v>45</v>
      </c>
      <c r="D386" s="6">
        <v>30.92</v>
      </c>
    </row>
    <row r="387" spans="1:4" x14ac:dyDescent="0.2">
      <c r="A387" s="12">
        <v>958039</v>
      </c>
      <c r="B387" t="s">
        <v>16710</v>
      </c>
      <c r="C387" s="3" t="s">
        <v>4</v>
      </c>
      <c r="D387" s="6">
        <v>4.99</v>
      </c>
    </row>
    <row r="388" spans="1:4" x14ac:dyDescent="0.2">
      <c r="A388" s="12">
        <v>855299</v>
      </c>
      <c r="B388" t="s">
        <v>15191</v>
      </c>
      <c r="C388" s="3" t="s">
        <v>50</v>
      </c>
      <c r="D388" s="6">
        <v>171.91</v>
      </c>
    </row>
    <row r="389" spans="1:4" x14ac:dyDescent="0.2">
      <c r="A389" s="12">
        <v>411797</v>
      </c>
      <c r="B389" t="s">
        <v>8322</v>
      </c>
      <c r="C389" s="3" t="s">
        <v>866</v>
      </c>
      <c r="D389" s="6">
        <v>47.37</v>
      </c>
    </row>
    <row r="390" spans="1:4" x14ac:dyDescent="0.2">
      <c r="A390" s="12">
        <v>415598</v>
      </c>
      <c r="B390" t="s">
        <v>8393</v>
      </c>
      <c r="C390" s="3" t="s">
        <v>866</v>
      </c>
      <c r="D390" s="6">
        <v>74.349999999999994</v>
      </c>
    </row>
    <row r="391" spans="1:4" x14ac:dyDescent="0.2">
      <c r="A391" s="12">
        <v>2042036</v>
      </c>
      <c r="B391" t="s">
        <v>2953</v>
      </c>
      <c r="C391" s="3" t="s">
        <v>45</v>
      </c>
      <c r="D391" s="6">
        <v>42.62</v>
      </c>
    </row>
    <row r="392" spans="1:4" x14ac:dyDescent="0.2">
      <c r="A392" s="12">
        <v>132830</v>
      </c>
      <c r="B392" t="s">
        <v>1373</v>
      </c>
      <c r="C392" s="3" t="s">
        <v>4</v>
      </c>
      <c r="D392" s="6">
        <v>12.09</v>
      </c>
    </row>
    <row r="393" spans="1:4" x14ac:dyDescent="0.2">
      <c r="A393" s="12">
        <v>1959839</v>
      </c>
      <c r="B393" t="s">
        <v>2693</v>
      </c>
      <c r="C393" s="3" t="s">
        <v>4</v>
      </c>
      <c r="D393" s="6">
        <v>2620.8000000000002</v>
      </c>
    </row>
    <row r="394" spans="1:4" x14ac:dyDescent="0.2">
      <c r="A394" s="12">
        <v>1959847</v>
      </c>
      <c r="B394" t="s">
        <v>2700</v>
      </c>
      <c r="C394" s="3" t="s">
        <v>4</v>
      </c>
      <c r="D394" s="6">
        <v>893.34</v>
      </c>
    </row>
    <row r="395" spans="1:4" x14ac:dyDescent="0.2">
      <c r="A395" s="12">
        <v>851091</v>
      </c>
      <c r="B395" t="s">
        <v>15110</v>
      </c>
      <c r="C395" s="3" t="s">
        <v>50</v>
      </c>
      <c r="D395" s="6">
        <v>11.13</v>
      </c>
    </row>
    <row r="396" spans="1:4" x14ac:dyDescent="0.2">
      <c r="A396" s="12">
        <v>849360</v>
      </c>
      <c r="B396" t="s">
        <v>15056</v>
      </c>
      <c r="C396" s="3" t="s">
        <v>43</v>
      </c>
      <c r="D396" s="6">
        <v>114.48</v>
      </c>
    </row>
    <row r="397" spans="1:4" x14ac:dyDescent="0.2">
      <c r="A397" s="12">
        <v>848196</v>
      </c>
      <c r="B397" t="s">
        <v>14955</v>
      </c>
      <c r="C397" s="3" t="s">
        <v>4</v>
      </c>
      <c r="D397" s="6">
        <v>779.76</v>
      </c>
    </row>
    <row r="398" spans="1:4" x14ac:dyDescent="0.2">
      <c r="A398" s="12">
        <v>848216</v>
      </c>
      <c r="B398" t="s">
        <v>14959</v>
      </c>
      <c r="C398" s="3" t="s">
        <v>4</v>
      </c>
      <c r="D398" s="6">
        <v>60.94</v>
      </c>
    </row>
    <row r="399" spans="1:4" x14ac:dyDescent="0.2">
      <c r="A399" s="12">
        <v>403704</v>
      </c>
      <c r="B399" t="s">
        <v>8225</v>
      </c>
      <c r="C399" s="3" t="s">
        <v>50</v>
      </c>
      <c r="D399" s="6">
        <v>19.43</v>
      </c>
    </row>
    <row r="400" spans="1:4" x14ac:dyDescent="0.2">
      <c r="A400" s="12">
        <v>938200</v>
      </c>
      <c r="B400" t="s">
        <v>16496</v>
      </c>
      <c r="C400" s="3" t="s">
        <v>4</v>
      </c>
      <c r="D400" s="6">
        <v>37.06</v>
      </c>
    </row>
    <row r="401" spans="1:4" x14ac:dyDescent="0.2">
      <c r="A401" s="12">
        <v>931307</v>
      </c>
      <c r="B401" t="s">
        <v>16389</v>
      </c>
      <c r="C401" s="3" t="s">
        <v>4</v>
      </c>
      <c r="D401" s="6">
        <v>223.49</v>
      </c>
    </row>
    <row r="402" spans="1:4" x14ac:dyDescent="0.2">
      <c r="A402" s="12">
        <v>1959885</v>
      </c>
      <c r="B402" t="s">
        <v>2715</v>
      </c>
      <c r="C402" s="3" t="s">
        <v>4</v>
      </c>
      <c r="D402" s="6">
        <v>693</v>
      </c>
    </row>
    <row r="403" spans="1:4" x14ac:dyDescent="0.2">
      <c r="A403" s="12">
        <v>2772901</v>
      </c>
      <c r="B403" t="s">
        <v>6670</v>
      </c>
      <c r="C403" s="3" t="s">
        <v>4</v>
      </c>
      <c r="D403" s="6">
        <v>6.63</v>
      </c>
    </row>
    <row r="404" spans="1:4" x14ac:dyDescent="0.2">
      <c r="A404" s="12">
        <v>864364</v>
      </c>
      <c r="B404" t="s">
        <v>15283</v>
      </c>
      <c r="C404" s="3" t="s">
        <v>43</v>
      </c>
      <c r="D404" s="6">
        <v>29.38</v>
      </c>
    </row>
    <row r="405" spans="1:4" x14ac:dyDescent="0.2">
      <c r="A405" s="12">
        <v>455148</v>
      </c>
      <c r="B405" t="s">
        <v>8920</v>
      </c>
      <c r="C405" s="3" t="s">
        <v>45</v>
      </c>
      <c r="D405" s="6">
        <v>9.2799999999999994</v>
      </c>
    </row>
    <row r="406" spans="1:4" x14ac:dyDescent="0.2">
      <c r="A406" s="12">
        <v>2071287</v>
      </c>
      <c r="B406" t="s">
        <v>3062</v>
      </c>
      <c r="C406" s="3" t="s">
        <v>45</v>
      </c>
      <c r="D406" s="6">
        <v>66.099999999999994</v>
      </c>
    </row>
    <row r="407" spans="1:4" x14ac:dyDescent="0.2">
      <c r="A407" s="12">
        <v>848215</v>
      </c>
      <c r="B407" t="s">
        <v>14958</v>
      </c>
      <c r="C407" s="3" t="s">
        <v>4</v>
      </c>
      <c r="D407" s="6">
        <v>77</v>
      </c>
    </row>
    <row r="408" spans="1:4" x14ac:dyDescent="0.2">
      <c r="A408" s="12">
        <v>913290</v>
      </c>
      <c r="B408" t="s">
        <v>16053</v>
      </c>
      <c r="C408" s="3" t="s">
        <v>50</v>
      </c>
      <c r="D408" s="6">
        <v>79.010000000000005</v>
      </c>
    </row>
    <row r="409" spans="1:4" x14ac:dyDescent="0.2">
      <c r="A409" s="12">
        <v>415600</v>
      </c>
      <c r="B409" t="s">
        <v>8394</v>
      </c>
      <c r="C409" s="3" t="s">
        <v>866</v>
      </c>
      <c r="D409" s="6">
        <v>54.57</v>
      </c>
    </row>
    <row r="410" spans="1:4" x14ac:dyDescent="0.2">
      <c r="A410" s="12">
        <v>426327</v>
      </c>
      <c r="B410" t="s">
        <v>8588</v>
      </c>
      <c r="C410" s="3" t="s">
        <v>866</v>
      </c>
      <c r="D410" s="6">
        <v>37.17</v>
      </c>
    </row>
    <row r="411" spans="1:4" x14ac:dyDescent="0.2">
      <c r="A411" s="12">
        <v>414196</v>
      </c>
      <c r="B411" t="s">
        <v>8367</v>
      </c>
      <c r="C411" s="3" t="s">
        <v>866</v>
      </c>
      <c r="D411" s="6">
        <v>51.03</v>
      </c>
    </row>
    <row r="412" spans="1:4" x14ac:dyDescent="0.2">
      <c r="A412" s="12">
        <v>557511</v>
      </c>
      <c r="B412" t="s">
        <v>10639</v>
      </c>
      <c r="C412" s="3" t="s">
        <v>866</v>
      </c>
      <c r="D412" s="6">
        <v>66.23</v>
      </c>
    </row>
    <row r="413" spans="1:4" x14ac:dyDescent="0.2">
      <c r="A413" s="12">
        <v>415601</v>
      </c>
      <c r="B413" t="s">
        <v>8395</v>
      </c>
      <c r="C413" s="3" t="s">
        <v>866</v>
      </c>
      <c r="D413" s="6">
        <v>73.510000000000005</v>
      </c>
    </row>
    <row r="414" spans="1:4" x14ac:dyDescent="0.2">
      <c r="A414" s="12">
        <v>195099</v>
      </c>
      <c r="B414" t="s">
        <v>2658</v>
      </c>
      <c r="C414" s="3" t="s">
        <v>43</v>
      </c>
      <c r="D414" s="6">
        <v>33.380000000000003</v>
      </c>
    </row>
    <row r="415" spans="1:4" x14ac:dyDescent="0.2">
      <c r="A415" s="12">
        <v>1669323</v>
      </c>
      <c r="B415" t="s">
        <v>1929</v>
      </c>
      <c r="C415" s="3" t="s">
        <v>4</v>
      </c>
      <c r="D415" s="6">
        <v>78.28</v>
      </c>
    </row>
    <row r="416" spans="1:4" x14ac:dyDescent="0.2">
      <c r="A416" s="12">
        <v>723044</v>
      </c>
      <c r="B416" t="s">
        <v>12627</v>
      </c>
      <c r="C416" s="3" t="s">
        <v>4</v>
      </c>
      <c r="D416" s="6">
        <v>97.68</v>
      </c>
    </row>
    <row r="417" spans="1:4" x14ac:dyDescent="0.2">
      <c r="A417" s="12">
        <v>445350</v>
      </c>
      <c r="B417" t="s">
        <v>8839</v>
      </c>
      <c r="C417" s="3" t="s">
        <v>4</v>
      </c>
      <c r="D417" s="6">
        <v>9.35</v>
      </c>
    </row>
    <row r="418" spans="1:4" x14ac:dyDescent="0.2">
      <c r="A418" s="12">
        <v>938184</v>
      </c>
      <c r="B418" t="s">
        <v>16492</v>
      </c>
      <c r="C418" s="3" t="s">
        <v>4</v>
      </c>
      <c r="D418" s="6">
        <v>18.46</v>
      </c>
    </row>
    <row r="419" spans="1:4" x14ac:dyDescent="0.2">
      <c r="A419" s="12">
        <v>424788</v>
      </c>
      <c r="B419" t="s">
        <v>8571</v>
      </c>
      <c r="C419" s="3" t="s">
        <v>4</v>
      </c>
      <c r="D419" s="6">
        <v>22.46</v>
      </c>
    </row>
    <row r="420" spans="1:4" x14ac:dyDescent="0.2">
      <c r="A420" s="12">
        <v>437445</v>
      </c>
      <c r="B420" t="s">
        <v>8748</v>
      </c>
      <c r="C420" s="3" t="s">
        <v>4</v>
      </c>
      <c r="D420" s="6">
        <v>5.18</v>
      </c>
    </row>
    <row r="421" spans="1:4" x14ac:dyDescent="0.2">
      <c r="A421" s="12">
        <v>410506</v>
      </c>
      <c r="B421" t="s">
        <v>8316</v>
      </c>
      <c r="C421" s="3" t="s">
        <v>43</v>
      </c>
      <c r="D421" s="6">
        <v>32.47</v>
      </c>
    </row>
    <row r="422" spans="1:4" x14ac:dyDescent="0.2">
      <c r="A422" s="12">
        <v>1337657</v>
      </c>
      <c r="B422" t="s">
        <v>1374</v>
      </c>
      <c r="C422" s="3" t="s">
        <v>4</v>
      </c>
      <c r="D422" s="6">
        <v>5.65</v>
      </c>
    </row>
    <row r="423" spans="1:4" x14ac:dyDescent="0.2">
      <c r="A423" s="12">
        <v>1337691</v>
      </c>
      <c r="B423" t="s">
        <v>1384</v>
      </c>
      <c r="C423" s="3" t="s">
        <v>4</v>
      </c>
      <c r="D423" s="6">
        <v>3.49</v>
      </c>
    </row>
    <row r="424" spans="1:4" x14ac:dyDescent="0.2">
      <c r="A424" s="12">
        <v>648819</v>
      </c>
      <c r="B424" t="s">
        <v>11818</v>
      </c>
      <c r="C424" s="3" t="s">
        <v>4</v>
      </c>
      <c r="D424" s="6">
        <v>7.19</v>
      </c>
    </row>
    <row r="425" spans="1:4" x14ac:dyDescent="0.2">
      <c r="A425" s="12">
        <v>648823</v>
      </c>
      <c r="B425" t="s">
        <v>11821</v>
      </c>
      <c r="C425" s="3" t="s">
        <v>4</v>
      </c>
      <c r="D425" s="6">
        <v>7.19</v>
      </c>
    </row>
    <row r="426" spans="1:4" x14ac:dyDescent="0.2">
      <c r="A426" s="12">
        <v>519728</v>
      </c>
      <c r="B426" t="s">
        <v>10395</v>
      </c>
      <c r="C426" s="3" t="s">
        <v>4</v>
      </c>
      <c r="D426" s="6">
        <v>5.83</v>
      </c>
    </row>
    <row r="427" spans="1:4" x14ac:dyDescent="0.2">
      <c r="A427" s="12">
        <v>569398</v>
      </c>
      <c r="B427" t="s">
        <v>10807</v>
      </c>
      <c r="C427" s="3" t="s">
        <v>4</v>
      </c>
      <c r="D427" s="6">
        <v>8.49</v>
      </c>
    </row>
    <row r="428" spans="1:4" x14ac:dyDescent="0.2">
      <c r="A428" s="12">
        <v>360968</v>
      </c>
      <c r="B428" t="s">
        <v>7526</v>
      </c>
      <c r="C428" s="3" t="s">
        <v>4</v>
      </c>
      <c r="D428" s="6">
        <v>7.12</v>
      </c>
    </row>
    <row r="429" spans="1:4" x14ac:dyDescent="0.2">
      <c r="A429" s="12">
        <v>827602</v>
      </c>
      <c r="B429" t="s">
        <v>14687</v>
      </c>
      <c r="C429" s="3" t="s">
        <v>4</v>
      </c>
      <c r="D429" s="6">
        <v>8.94</v>
      </c>
    </row>
    <row r="430" spans="1:4" x14ac:dyDescent="0.2">
      <c r="A430" s="12">
        <v>434480</v>
      </c>
      <c r="B430" t="s">
        <v>8712</v>
      </c>
      <c r="C430" s="3" t="s">
        <v>4</v>
      </c>
      <c r="D430" s="6">
        <v>8.2799999999999994</v>
      </c>
    </row>
    <row r="431" spans="1:4" x14ac:dyDescent="0.2">
      <c r="A431" s="12">
        <v>434506</v>
      </c>
      <c r="B431" t="s">
        <v>8713</v>
      </c>
      <c r="C431" s="3" t="s">
        <v>4</v>
      </c>
      <c r="D431" s="6">
        <v>7.13</v>
      </c>
    </row>
    <row r="432" spans="1:4" x14ac:dyDescent="0.2">
      <c r="A432" s="12">
        <v>586243</v>
      </c>
      <c r="B432" t="s">
        <v>11070</v>
      </c>
      <c r="C432" s="3" t="s">
        <v>4</v>
      </c>
      <c r="D432" s="6">
        <v>10.73</v>
      </c>
    </row>
    <row r="433" spans="1:4" x14ac:dyDescent="0.2">
      <c r="A433" s="12">
        <v>651739</v>
      </c>
      <c r="B433" t="s">
        <v>11877</v>
      </c>
      <c r="C433" s="3" t="s">
        <v>4</v>
      </c>
      <c r="D433" s="6">
        <v>7.75</v>
      </c>
    </row>
    <row r="434" spans="1:4" x14ac:dyDescent="0.2">
      <c r="A434" s="12">
        <v>804546</v>
      </c>
      <c r="B434" t="s">
        <v>13681</v>
      </c>
      <c r="C434" s="3" t="s">
        <v>45</v>
      </c>
      <c r="D434" s="6">
        <v>18.14</v>
      </c>
    </row>
    <row r="435" spans="1:4" x14ac:dyDescent="0.2">
      <c r="A435" s="12">
        <v>651744</v>
      </c>
      <c r="B435" t="s">
        <v>11881</v>
      </c>
      <c r="C435" s="3" t="s">
        <v>4</v>
      </c>
      <c r="D435" s="6">
        <v>7.67</v>
      </c>
    </row>
    <row r="436" spans="1:4" x14ac:dyDescent="0.2">
      <c r="A436" s="12">
        <v>827599</v>
      </c>
      <c r="B436" t="s">
        <v>14685</v>
      </c>
      <c r="C436" s="3" t="s">
        <v>4</v>
      </c>
      <c r="D436" s="6">
        <v>7.19</v>
      </c>
    </row>
    <row r="437" spans="1:4" x14ac:dyDescent="0.2">
      <c r="A437" s="12">
        <v>807722</v>
      </c>
      <c r="B437" t="s">
        <v>13808</v>
      </c>
      <c r="C437" s="3" t="s">
        <v>4</v>
      </c>
      <c r="D437" s="6">
        <v>7.19</v>
      </c>
    </row>
    <row r="438" spans="1:4" x14ac:dyDescent="0.2">
      <c r="A438" s="12">
        <v>1337690</v>
      </c>
      <c r="B438" t="s">
        <v>1383</v>
      </c>
      <c r="C438" s="3" t="s">
        <v>4</v>
      </c>
      <c r="D438" s="6">
        <v>5.18</v>
      </c>
    </row>
    <row r="439" spans="1:4" x14ac:dyDescent="0.2">
      <c r="A439" s="12">
        <v>651740</v>
      </c>
      <c r="B439" t="s">
        <v>11878</v>
      </c>
      <c r="C439" s="3" t="s">
        <v>4</v>
      </c>
      <c r="D439" s="6">
        <v>7.67</v>
      </c>
    </row>
    <row r="440" spans="1:4" x14ac:dyDescent="0.2">
      <c r="A440" s="12">
        <v>585864</v>
      </c>
      <c r="B440" t="s">
        <v>11063</v>
      </c>
      <c r="C440" s="3" t="s">
        <v>4</v>
      </c>
      <c r="D440" s="6">
        <v>6.75</v>
      </c>
    </row>
    <row r="441" spans="1:4" x14ac:dyDescent="0.2">
      <c r="A441" s="12">
        <v>816231</v>
      </c>
      <c r="B441" t="s">
        <v>14335</v>
      </c>
      <c r="C441" s="3" t="s">
        <v>4</v>
      </c>
      <c r="D441" s="6">
        <v>4.88</v>
      </c>
    </row>
    <row r="442" spans="1:4" x14ac:dyDescent="0.2">
      <c r="A442" s="12">
        <v>515187</v>
      </c>
      <c r="B442" t="s">
        <v>10286</v>
      </c>
      <c r="C442" s="3" t="s">
        <v>4</v>
      </c>
      <c r="D442" s="6">
        <v>7.53</v>
      </c>
    </row>
    <row r="443" spans="1:4" x14ac:dyDescent="0.2">
      <c r="A443" s="12">
        <v>515186</v>
      </c>
      <c r="B443" t="s">
        <v>10285</v>
      </c>
      <c r="C443" s="3" t="s">
        <v>4</v>
      </c>
      <c r="D443" s="6">
        <v>6.95</v>
      </c>
    </row>
    <row r="444" spans="1:4" x14ac:dyDescent="0.2">
      <c r="A444" s="12">
        <v>648812</v>
      </c>
      <c r="B444" t="s">
        <v>11815</v>
      </c>
      <c r="C444" s="3" t="s">
        <v>4</v>
      </c>
      <c r="D444" s="6">
        <v>5.25</v>
      </c>
    </row>
    <row r="445" spans="1:4" x14ac:dyDescent="0.2">
      <c r="A445" s="12">
        <v>827601</v>
      </c>
      <c r="B445" t="s">
        <v>14686</v>
      </c>
      <c r="C445" s="3" t="s">
        <v>4</v>
      </c>
      <c r="D445" s="6">
        <v>8.81</v>
      </c>
    </row>
    <row r="446" spans="1:4" x14ac:dyDescent="0.2">
      <c r="A446" s="12">
        <v>934378</v>
      </c>
      <c r="B446" t="s">
        <v>16432</v>
      </c>
      <c r="C446" s="3" t="s">
        <v>45</v>
      </c>
      <c r="D446" s="6">
        <v>7.9</v>
      </c>
    </row>
    <row r="447" spans="1:4" x14ac:dyDescent="0.2">
      <c r="A447" s="12">
        <v>835819</v>
      </c>
      <c r="B447" t="s">
        <v>14780</v>
      </c>
      <c r="C447" s="3" t="s">
        <v>6</v>
      </c>
      <c r="D447" s="6">
        <v>1.6</v>
      </c>
    </row>
    <row r="448" spans="1:4" x14ac:dyDescent="0.2">
      <c r="A448" s="12">
        <v>415574</v>
      </c>
      <c r="B448" t="s">
        <v>8390</v>
      </c>
      <c r="C448" s="3" t="s">
        <v>45</v>
      </c>
      <c r="D448" s="6">
        <v>27.37</v>
      </c>
    </row>
    <row r="449" spans="1:4" x14ac:dyDescent="0.2">
      <c r="A449" s="12">
        <v>470264</v>
      </c>
      <c r="B449" t="s">
        <v>9135</v>
      </c>
      <c r="C449" s="3" t="s">
        <v>4</v>
      </c>
      <c r="D449" s="6">
        <v>21.09</v>
      </c>
    </row>
    <row r="450" spans="1:4" x14ac:dyDescent="0.2">
      <c r="A450" s="12">
        <v>437780</v>
      </c>
      <c r="B450" t="s">
        <v>8752</v>
      </c>
      <c r="C450" s="3" t="s">
        <v>4</v>
      </c>
      <c r="D450" s="6">
        <v>4.57</v>
      </c>
    </row>
    <row r="451" spans="1:4" x14ac:dyDescent="0.2">
      <c r="A451" s="12">
        <v>24383776</v>
      </c>
      <c r="B451" t="s">
        <v>4543</v>
      </c>
      <c r="C451" s="3" t="s">
        <v>4</v>
      </c>
      <c r="D451" s="6">
        <v>62.87</v>
      </c>
    </row>
    <row r="452" spans="1:4" x14ac:dyDescent="0.2">
      <c r="A452" s="12">
        <v>24383780</v>
      </c>
      <c r="B452" t="s">
        <v>4547</v>
      </c>
      <c r="C452" s="3" t="s">
        <v>4</v>
      </c>
      <c r="D452" s="6">
        <v>61.96</v>
      </c>
    </row>
    <row r="453" spans="1:4" x14ac:dyDescent="0.2">
      <c r="A453" s="12">
        <v>24383770</v>
      </c>
      <c r="B453" t="s">
        <v>4539</v>
      </c>
      <c r="C453" s="3" t="s">
        <v>4</v>
      </c>
      <c r="D453" s="6">
        <v>64.17</v>
      </c>
    </row>
    <row r="454" spans="1:4" x14ac:dyDescent="0.2">
      <c r="A454" s="12">
        <v>24383771</v>
      </c>
      <c r="B454" t="s">
        <v>4540</v>
      </c>
      <c r="C454" s="3" t="s">
        <v>4</v>
      </c>
      <c r="D454" s="6">
        <v>64.989999999999995</v>
      </c>
    </row>
    <row r="455" spans="1:4" x14ac:dyDescent="0.2">
      <c r="A455" s="12">
        <v>65002</v>
      </c>
      <c r="B455" t="s">
        <v>238</v>
      </c>
      <c r="C455" s="3" t="s">
        <v>43</v>
      </c>
      <c r="D455" s="6">
        <v>8.58</v>
      </c>
    </row>
    <row r="456" spans="1:4" x14ac:dyDescent="0.2">
      <c r="A456" s="12">
        <v>332865</v>
      </c>
      <c r="B456" t="s">
        <v>7272</v>
      </c>
      <c r="C456" s="3" t="s">
        <v>45</v>
      </c>
      <c r="D456" s="6">
        <v>4.2</v>
      </c>
    </row>
    <row r="457" spans="1:4" x14ac:dyDescent="0.2">
      <c r="A457" s="12">
        <v>433967</v>
      </c>
      <c r="B457" t="s">
        <v>8699</v>
      </c>
      <c r="C457" s="3" t="s">
        <v>43</v>
      </c>
      <c r="D457" s="6">
        <v>4.87</v>
      </c>
    </row>
    <row r="458" spans="1:4" x14ac:dyDescent="0.2">
      <c r="A458" s="12">
        <v>191732</v>
      </c>
      <c r="B458" t="s">
        <v>2591</v>
      </c>
      <c r="C458" s="3" t="s">
        <v>50</v>
      </c>
      <c r="D458" s="6">
        <v>102.57</v>
      </c>
    </row>
    <row r="459" spans="1:4" x14ac:dyDescent="0.2">
      <c r="A459" s="12">
        <v>176511</v>
      </c>
      <c r="B459" t="s">
        <v>2234</v>
      </c>
      <c r="C459" s="3" t="s">
        <v>41</v>
      </c>
      <c r="D459" s="6">
        <v>22.92</v>
      </c>
    </row>
    <row r="460" spans="1:4" x14ac:dyDescent="0.2">
      <c r="A460" s="12">
        <v>226290</v>
      </c>
      <c r="B460" t="s">
        <v>3446</v>
      </c>
      <c r="C460" s="3" t="s">
        <v>45</v>
      </c>
      <c r="D460" s="6">
        <v>33.35</v>
      </c>
    </row>
    <row r="461" spans="1:4" x14ac:dyDescent="0.2">
      <c r="A461" s="12">
        <v>197020</v>
      </c>
      <c r="B461" t="s">
        <v>2754</v>
      </c>
      <c r="C461" s="3" t="s">
        <v>45</v>
      </c>
      <c r="D461" s="6">
        <v>37.22</v>
      </c>
    </row>
    <row r="462" spans="1:4" x14ac:dyDescent="0.2">
      <c r="A462" s="12">
        <v>329256</v>
      </c>
      <c r="B462" t="s">
        <v>7213</v>
      </c>
      <c r="C462" s="3" t="s">
        <v>50</v>
      </c>
      <c r="D462" s="6">
        <v>99.01</v>
      </c>
    </row>
    <row r="463" spans="1:4" x14ac:dyDescent="0.2">
      <c r="A463" s="12">
        <v>472872</v>
      </c>
      <c r="B463" t="s">
        <v>9180</v>
      </c>
      <c r="C463" s="3" t="s">
        <v>45</v>
      </c>
      <c r="D463" s="6">
        <v>22.4</v>
      </c>
    </row>
    <row r="464" spans="1:4" x14ac:dyDescent="0.2">
      <c r="A464" s="12">
        <v>239509</v>
      </c>
      <c r="B464" t="s">
        <v>3664</v>
      </c>
      <c r="C464" s="3" t="s">
        <v>45</v>
      </c>
      <c r="D464" s="6">
        <v>54.8</v>
      </c>
    </row>
    <row r="465" spans="1:4" x14ac:dyDescent="0.2">
      <c r="A465" s="12">
        <v>1959882</v>
      </c>
      <c r="B465" t="s">
        <v>2712</v>
      </c>
      <c r="C465" s="3" t="s">
        <v>4</v>
      </c>
      <c r="D465" s="6">
        <v>659.94</v>
      </c>
    </row>
    <row r="466" spans="1:4" x14ac:dyDescent="0.2">
      <c r="A466" s="12">
        <v>811441</v>
      </c>
      <c r="B466" t="s">
        <v>13950</v>
      </c>
      <c r="C466" s="3" t="s">
        <v>4</v>
      </c>
      <c r="D466" s="6">
        <v>602.91</v>
      </c>
    </row>
    <row r="467" spans="1:4" x14ac:dyDescent="0.2">
      <c r="A467" s="12">
        <v>24420846</v>
      </c>
      <c r="B467" t="s">
        <v>5104</v>
      </c>
      <c r="C467" s="3" t="s">
        <v>4</v>
      </c>
      <c r="D467" s="6">
        <v>484.69</v>
      </c>
    </row>
    <row r="468" spans="1:4" x14ac:dyDescent="0.2">
      <c r="A468" s="12">
        <v>751480</v>
      </c>
      <c r="B468" t="s">
        <v>12965</v>
      </c>
      <c r="C468" s="3" t="s">
        <v>4</v>
      </c>
      <c r="D468" s="6">
        <v>13.43</v>
      </c>
    </row>
    <row r="469" spans="1:4" x14ac:dyDescent="0.2">
      <c r="A469" s="12">
        <v>1959883</v>
      </c>
      <c r="B469" t="s">
        <v>2713</v>
      </c>
      <c r="C469" s="3" t="s">
        <v>4</v>
      </c>
      <c r="D469" s="6">
        <v>487.71</v>
      </c>
    </row>
    <row r="470" spans="1:4" x14ac:dyDescent="0.2">
      <c r="A470" s="12">
        <v>428757</v>
      </c>
      <c r="B470" t="s">
        <v>8619</v>
      </c>
      <c r="C470" s="3" t="s">
        <v>4</v>
      </c>
      <c r="D470" s="6">
        <v>25.89</v>
      </c>
    </row>
    <row r="471" spans="1:4" x14ac:dyDescent="0.2">
      <c r="A471" s="12">
        <v>374810</v>
      </c>
      <c r="B471" t="s">
        <v>7788</v>
      </c>
      <c r="C471" s="3" t="s">
        <v>4</v>
      </c>
      <c r="D471" s="6">
        <v>10.78</v>
      </c>
    </row>
    <row r="472" spans="1:4" x14ac:dyDescent="0.2">
      <c r="A472" s="12">
        <v>2728017</v>
      </c>
      <c r="B472" t="s">
        <v>6398</v>
      </c>
      <c r="C472" s="3" t="s">
        <v>4</v>
      </c>
      <c r="D472" s="6">
        <v>15.9</v>
      </c>
    </row>
    <row r="473" spans="1:4" x14ac:dyDescent="0.2">
      <c r="A473" s="12">
        <v>358174</v>
      </c>
      <c r="B473" t="s">
        <v>7516</v>
      </c>
      <c r="C473" s="3" t="s">
        <v>50</v>
      </c>
      <c r="D473" s="6">
        <v>68.790000000000006</v>
      </c>
    </row>
    <row r="474" spans="1:4" x14ac:dyDescent="0.2">
      <c r="A474" s="12">
        <v>303834</v>
      </c>
      <c r="B474" t="s">
        <v>6969</v>
      </c>
      <c r="C474" s="3" t="s">
        <v>45</v>
      </c>
      <c r="D474" s="6">
        <v>13.78</v>
      </c>
    </row>
    <row r="475" spans="1:4" x14ac:dyDescent="0.2">
      <c r="A475" s="12">
        <v>24399002</v>
      </c>
      <c r="B475" t="s">
        <v>4734</v>
      </c>
      <c r="C475" s="3" t="s">
        <v>45</v>
      </c>
      <c r="D475" s="6">
        <v>18.55</v>
      </c>
    </row>
    <row r="476" spans="1:4" x14ac:dyDescent="0.2">
      <c r="A476" s="12">
        <v>196162</v>
      </c>
      <c r="B476" t="s">
        <v>2726</v>
      </c>
      <c r="C476" s="3" t="s">
        <v>4</v>
      </c>
      <c r="D476" s="6">
        <v>5.75</v>
      </c>
    </row>
    <row r="477" spans="1:4" x14ac:dyDescent="0.2">
      <c r="A477" s="12">
        <v>196329</v>
      </c>
      <c r="B477" t="s">
        <v>2731</v>
      </c>
      <c r="C477" s="3" t="s">
        <v>4</v>
      </c>
      <c r="D477" s="6">
        <v>9.19</v>
      </c>
    </row>
    <row r="478" spans="1:4" x14ac:dyDescent="0.2">
      <c r="A478" s="12">
        <v>301754</v>
      </c>
      <c r="B478" t="s">
        <v>6944</v>
      </c>
      <c r="C478" s="3" t="s">
        <v>4</v>
      </c>
      <c r="D478" s="6">
        <v>9.6300000000000008</v>
      </c>
    </row>
    <row r="479" spans="1:4" x14ac:dyDescent="0.2">
      <c r="A479" s="12">
        <v>356188</v>
      </c>
      <c r="B479" t="s">
        <v>7459</v>
      </c>
      <c r="C479" s="3" t="s">
        <v>4</v>
      </c>
      <c r="D479" s="6">
        <v>8.44</v>
      </c>
    </row>
    <row r="480" spans="1:4" x14ac:dyDescent="0.2">
      <c r="A480" s="12">
        <v>905810</v>
      </c>
      <c r="B480" t="s">
        <v>15962</v>
      </c>
      <c r="C480" s="3" t="s">
        <v>45</v>
      </c>
      <c r="D480" s="6">
        <v>9.01</v>
      </c>
    </row>
    <row r="481" spans="1:4" x14ac:dyDescent="0.2">
      <c r="A481" s="12">
        <v>907790</v>
      </c>
      <c r="B481" t="s">
        <v>15977</v>
      </c>
      <c r="C481" s="3" t="s">
        <v>45</v>
      </c>
      <c r="D481" s="6">
        <v>10.07</v>
      </c>
    </row>
    <row r="482" spans="1:4" x14ac:dyDescent="0.2">
      <c r="A482" s="12">
        <v>907800</v>
      </c>
      <c r="B482" t="s">
        <v>15978</v>
      </c>
      <c r="C482" s="3" t="s">
        <v>45</v>
      </c>
      <c r="D482" s="6">
        <v>10.07</v>
      </c>
    </row>
    <row r="483" spans="1:4" x14ac:dyDescent="0.2">
      <c r="A483" s="12">
        <v>24380330</v>
      </c>
      <c r="B483" t="s">
        <v>4436</v>
      </c>
      <c r="C483" s="3" t="s">
        <v>45</v>
      </c>
      <c r="D483" s="6">
        <v>18.21</v>
      </c>
    </row>
    <row r="484" spans="1:4" x14ac:dyDescent="0.2">
      <c r="A484" s="12">
        <v>24380328</v>
      </c>
      <c r="B484" t="s">
        <v>4434</v>
      </c>
      <c r="C484" s="3" t="s">
        <v>45</v>
      </c>
      <c r="D484" s="6">
        <v>23.66</v>
      </c>
    </row>
    <row r="485" spans="1:4" x14ac:dyDescent="0.2">
      <c r="A485" s="12">
        <v>24380332</v>
      </c>
      <c r="B485" t="s">
        <v>4437</v>
      </c>
      <c r="C485" s="3" t="s">
        <v>50</v>
      </c>
      <c r="D485" s="6">
        <v>50.84</v>
      </c>
    </row>
    <row r="486" spans="1:4" x14ac:dyDescent="0.2">
      <c r="A486" s="12">
        <v>907826</v>
      </c>
      <c r="B486" t="s">
        <v>15979</v>
      </c>
      <c r="C486" s="3" t="s">
        <v>45</v>
      </c>
      <c r="D486" s="6">
        <v>12.73</v>
      </c>
    </row>
    <row r="487" spans="1:4" x14ac:dyDescent="0.2">
      <c r="A487" s="12">
        <v>905473</v>
      </c>
      <c r="B487" t="s">
        <v>15941</v>
      </c>
      <c r="C487" s="3" t="s">
        <v>45</v>
      </c>
      <c r="D487" s="6">
        <v>23.1</v>
      </c>
    </row>
    <row r="488" spans="1:4" x14ac:dyDescent="0.2">
      <c r="A488" s="12">
        <v>905481</v>
      </c>
      <c r="B488" t="s">
        <v>15942</v>
      </c>
      <c r="C488" s="3" t="s">
        <v>45</v>
      </c>
      <c r="D488" s="6">
        <v>23.1</v>
      </c>
    </row>
    <row r="489" spans="1:4" x14ac:dyDescent="0.2">
      <c r="A489" s="12">
        <v>905465</v>
      </c>
      <c r="B489" t="s">
        <v>15940</v>
      </c>
      <c r="C489" s="3" t="s">
        <v>45</v>
      </c>
      <c r="D489" s="6">
        <v>14.66</v>
      </c>
    </row>
    <row r="490" spans="1:4" x14ac:dyDescent="0.2">
      <c r="A490" s="12">
        <v>905655</v>
      </c>
      <c r="B490" t="s">
        <v>15943</v>
      </c>
      <c r="C490" s="3" t="s">
        <v>45</v>
      </c>
      <c r="D490" s="6">
        <v>5.69</v>
      </c>
    </row>
    <row r="491" spans="1:4" x14ac:dyDescent="0.2">
      <c r="A491" s="12">
        <v>905705</v>
      </c>
      <c r="B491" t="s">
        <v>15950</v>
      </c>
      <c r="C491" s="3" t="s">
        <v>45</v>
      </c>
      <c r="D491" s="6">
        <v>5.69</v>
      </c>
    </row>
    <row r="492" spans="1:4" x14ac:dyDescent="0.2">
      <c r="A492" s="12">
        <v>907701</v>
      </c>
      <c r="B492" t="s">
        <v>15974</v>
      </c>
      <c r="C492" s="3" t="s">
        <v>45</v>
      </c>
      <c r="D492" s="6">
        <v>5.69</v>
      </c>
    </row>
    <row r="493" spans="1:4" x14ac:dyDescent="0.2">
      <c r="A493" s="12">
        <v>905689</v>
      </c>
      <c r="B493" t="s">
        <v>15946</v>
      </c>
      <c r="C493" s="3" t="s">
        <v>45</v>
      </c>
      <c r="D493" s="6">
        <v>5</v>
      </c>
    </row>
    <row r="494" spans="1:4" x14ac:dyDescent="0.2">
      <c r="A494" s="12">
        <v>905663</v>
      </c>
      <c r="B494" t="s">
        <v>15944</v>
      </c>
      <c r="C494" s="3" t="s">
        <v>45</v>
      </c>
      <c r="D494" s="6">
        <v>5.69</v>
      </c>
    </row>
    <row r="495" spans="1:4" x14ac:dyDescent="0.2">
      <c r="A495" s="12">
        <v>654240</v>
      </c>
      <c r="B495" t="s">
        <v>11931</v>
      </c>
      <c r="C495" s="3" t="s">
        <v>4</v>
      </c>
      <c r="D495" s="6">
        <v>1.75</v>
      </c>
    </row>
    <row r="496" spans="1:4" x14ac:dyDescent="0.2">
      <c r="A496" s="12">
        <v>654238</v>
      </c>
      <c r="B496" t="s">
        <v>11930</v>
      </c>
      <c r="C496" s="3" t="s">
        <v>4</v>
      </c>
      <c r="D496" s="6">
        <v>1.75</v>
      </c>
    </row>
    <row r="497" spans="1:4" x14ac:dyDescent="0.2">
      <c r="A497" s="12">
        <v>907693</v>
      </c>
      <c r="B497" t="s">
        <v>15973</v>
      </c>
      <c r="C497" s="3" t="s">
        <v>45</v>
      </c>
      <c r="D497" s="6">
        <v>5.69</v>
      </c>
    </row>
    <row r="498" spans="1:4" x14ac:dyDescent="0.2">
      <c r="A498" s="12">
        <v>654256</v>
      </c>
      <c r="B498" t="s">
        <v>11932</v>
      </c>
      <c r="C498" s="3" t="s">
        <v>4</v>
      </c>
      <c r="D498" s="6">
        <v>1.95</v>
      </c>
    </row>
    <row r="499" spans="1:4" x14ac:dyDescent="0.2">
      <c r="A499" s="12">
        <v>907719</v>
      </c>
      <c r="B499" t="s">
        <v>15975</v>
      </c>
      <c r="C499" s="3" t="s">
        <v>45</v>
      </c>
      <c r="D499" s="6">
        <v>5.69</v>
      </c>
    </row>
    <row r="500" spans="1:4" x14ac:dyDescent="0.2">
      <c r="A500" s="12">
        <v>905671</v>
      </c>
      <c r="B500" t="s">
        <v>15945</v>
      </c>
      <c r="C500" s="3" t="s">
        <v>45</v>
      </c>
      <c r="D500" s="6">
        <v>4.78</v>
      </c>
    </row>
    <row r="501" spans="1:4" x14ac:dyDescent="0.2">
      <c r="A501" s="12">
        <v>905721</v>
      </c>
      <c r="B501" t="s">
        <v>15956</v>
      </c>
      <c r="C501" s="3" t="s">
        <v>45</v>
      </c>
      <c r="D501" s="6">
        <v>5.58</v>
      </c>
    </row>
    <row r="502" spans="1:4" x14ac:dyDescent="0.2">
      <c r="A502" s="12">
        <v>654274</v>
      </c>
      <c r="B502" t="s">
        <v>11933</v>
      </c>
      <c r="C502" s="3" t="s">
        <v>4</v>
      </c>
      <c r="D502" s="6">
        <v>2.1800000000000002</v>
      </c>
    </row>
    <row r="503" spans="1:4" x14ac:dyDescent="0.2">
      <c r="A503" s="12">
        <v>181637</v>
      </c>
      <c r="B503" t="s">
        <v>2481</v>
      </c>
      <c r="C503" s="3" t="s">
        <v>4</v>
      </c>
      <c r="D503" s="6">
        <v>126.28</v>
      </c>
    </row>
    <row r="504" spans="1:4" x14ac:dyDescent="0.2">
      <c r="A504" s="12">
        <v>181638</v>
      </c>
      <c r="B504" t="s">
        <v>2481</v>
      </c>
      <c r="C504" s="3" t="s">
        <v>4</v>
      </c>
      <c r="D504" s="6">
        <v>116.7</v>
      </c>
    </row>
    <row r="505" spans="1:4" x14ac:dyDescent="0.2">
      <c r="A505" s="12">
        <v>181639</v>
      </c>
      <c r="B505" t="s">
        <v>2481</v>
      </c>
      <c r="C505" s="3" t="s">
        <v>4</v>
      </c>
      <c r="D505" s="6">
        <v>124.69</v>
      </c>
    </row>
    <row r="506" spans="1:4" x14ac:dyDescent="0.2">
      <c r="A506" s="12">
        <v>181640</v>
      </c>
      <c r="B506" t="s">
        <v>2481</v>
      </c>
      <c r="C506" s="3" t="s">
        <v>4</v>
      </c>
      <c r="D506" s="6">
        <v>127.8</v>
      </c>
    </row>
    <row r="507" spans="1:4" x14ac:dyDescent="0.2">
      <c r="A507" s="12">
        <v>181641</v>
      </c>
      <c r="B507" t="s">
        <v>2481</v>
      </c>
      <c r="C507" s="3" t="s">
        <v>4</v>
      </c>
      <c r="D507" s="6">
        <v>94.94</v>
      </c>
    </row>
    <row r="508" spans="1:4" x14ac:dyDescent="0.2">
      <c r="A508" s="12">
        <v>181642</v>
      </c>
      <c r="B508" t="s">
        <v>2481</v>
      </c>
      <c r="C508" s="3" t="s">
        <v>4</v>
      </c>
      <c r="D508" s="6">
        <v>130.47999999999999</v>
      </c>
    </row>
    <row r="509" spans="1:4" x14ac:dyDescent="0.2">
      <c r="A509" s="12">
        <v>181645</v>
      </c>
      <c r="B509" t="s">
        <v>2481</v>
      </c>
      <c r="C509" s="3" t="s">
        <v>4</v>
      </c>
      <c r="D509" s="6">
        <v>135.06</v>
      </c>
    </row>
    <row r="510" spans="1:4" x14ac:dyDescent="0.2">
      <c r="A510" s="12">
        <v>181649</v>
      </c>
      <c r="B510" t="s">
        <v>2481</v>
      </c>
      <c r="C510" s="3" t="s">
        <v>4</v>
      </c>
      <c r="D510" s="6">
        <v>245.48</v>
      </c>
    </row>
    <row r="511" spans="1:4" x14ac:dyDescent="0.2">
      <c r="A511" s="12">
        <v>181650</v>
      </c>
      <c r="B511" t="s">
        <v>2481</v>
      </c>
      <c r="C511" s="3" t="s">
        <v>4</v>
      </c>
      <c r="D511" s="6">
        <v>266.39999999999998</v>
      </c>
    </row>
    <row r="512" spans="1:4" x14ac:dyDescent="0.2">
      <c r="A512" s="12">
        <v>181657</v>
      </c>
      <c r="B512" t="s">
        <v>2481</v>
      </c>
      <c r="C512" s="3" t="s">
        <v>4</v>
      </c>
      <c r="D512" s="6">
        <v>225.85</v>
      </c>
    </row>
    <row r="513" spans="1:4" x14ac:dyDescent="0.2">
      <c r="A513" s="12">
        <v>181658</v>
      </c>
      <c r="B513" t="s">
        <v>2481</v>
      </c>
      <c r="C513" s="3" t="s">
        <v>4</v>
      </c>
      <c r="D513" s="6">
        <v>233.11</v>
      </c>
    </row>
    <row r="514" spans="1:4" x14ac:dyDescent="0.2">
      <c r="A514" s="12">
        <v>181659</v>
      </c>
      <c r="B514" t="s">
        <v>2481</v>
      </c>
      <c r="C514" s="3" t="s">
        <v>4</v>
      </c>
      <c r="D514" s="6">
        <v>198.53</v>
      </c>
    </row>
    <row r="515" spans="1:4" x14ac:dyDescent="0.2">
      <c r="A515" s="12">
        <v>181660</v>
      </c>
      <c r="B515" t="s">
        <v>2481</v>
      </c>
      <c r="C515" s="3" t="s">
        <v>4</v>
      </c>
      <c r="D515" s="6">
        <v>216.76</v>
      </c>
    </row>
    <row r="516" spans="1:4" x14ac:dyDescent="0.2">
      <c r="A516" s="12">
        <v>751487</v>
      </c>
      <c r="B516" t="s">
        <v>12969</v>
      </c>
      <c r="C516" s="3" t="s">
        <v>4</v>
      </c>
      <c r="D516" s="6">
        <v>12.85</v>
      </c>
    </row>
    <row r="517" spans="1:4" x14ac:dyDescent="0.2">
      <c r="A517" s="12">
        <v>414223</v>
      </c>
      <c r="B517" t="s">
        <v>8370</v>
      </c>
      <c r="C517" s="3" t="s">
        <v>50</v>
      </c>
      <c r="D517" s="6">
        <v>62.69</v>
      </c>
    </row>
    <row r="518" spans="1:4" x14ac:dyDescent="0.2">
      <c r="A518" s="12">
        <v>488910</v>
      </c>
      <c r="B518" t="s">
        <v>9530</v>
      </c>
      <c r="C518" s="3" t="s">
        <v>6</v>
      </c>
      <c r="D518" s="6">
        <v>22.82</v>
      </c>
    </row>
    <row r="519" spans="1:4" x14ac:dyDescent="0.2">
      <c r="A519" s="12">
        <v>909853</v>
      </c>
      <c r="B519" t="s">
        <v>16006</v>
      </c>
      <c r="C519" s="3" t="s">
        <v>43</v>
      </c>
      <c r="D519" s="6">
        <v>4.18</v>
      </c>
    </row>
    <row r="520" spans="1:4" x14ac:dyDescent="0.2">
      <c r="A520" s="12">
        <v>531152</v>
      </c>
      <c r="B520" t="s">
        <v>10469</v>
      </c>
      <c r="C520" s="3" t="s">
        <v>6</v>
      </c>
      <c r="D520" s="6">
        <v>0.68</v>
      </c>
    </row>
    <row r="521" spans="1:4" x14ac:dyDescent="0.2">
      <c r="A521" s="12">
        <v>365538</v>
      </c>
      <c r="B521" t="s">
        <v>7577</v>
      </c>
      <c r="C521" s="3" t="s">
        <v>45</v>
      </c>
      <c r="D521" s="6">
        <v>2.48</v>
      </c>
    </row>
    <row r="522" spans="1:4" x14ac:dyDescent="0.2">
      <c r="A522" s="12">
        <v>1959835</v>
      </c>
      <c r="B522" t="s">
        <v>2691</v>
      </c>
      <c r="C522" s="3" t="s">
        <v>4</v>
      </c>
      <c r="D522" s="6">
        <v>16232.99</v>
      </c>
    </row>
    <row r="523" spans="1:4" x14ac:dyDescent="0.2">
      <c r="A523" s="12">
        <v>1959836</v>
      </c>
      <c r="B523" t="s">
        <v>2691</v>
      </c>
      <c r="C523" s="3" t="s">
        <v>4</v>
      </c>
      <c r="D523" s="6">
        <v>15691.07</v>
      </c>
    </row>
    <row r="524" spans="1:4" x14ac:dyDescent="0.2">
      <c r="A524" s="12">
        <v>1959857</v>
      </c>
      <c r="B524" t="s">
        <v>2691</v>
      </c>
      <c r="C524" s="3" t="s">
        <v>4</v>
      </c>
      <c r="D524" s="6">
        <v>15553.57</v>
      </c>
    </row>
    <row r="525" spans="1:4" x14ac:dyDescent="0.2">
      <c r="A525" s="12">
        <v>1959858</v>
      </c>
      <c r="B525" t="s">
        <v>2691</v>
      </c>
      <c r="C525" s="3" t="s">
        <v>4</v>
      </c>
      <c r="D525" s="6">
        <v>15011.6</v>
      </c>
    </row>
    <row r="526" spans="1:4" x14ac:dyDescent="0.2">
      <c r="A526" s="12">
        <v>1959843</v>
      </c>
      <c r="B526" t="s">
        <v>2697</v>
      </c>
      <c r="C526" s="3" t="s">
        <v>4</v>
      </c>
      <c r="D526" s="6">
        <v>9684.19</v>
      </c>
    </row>
    <row r="527" spans="1:4" x14ac:dyDescent="0.2">
      <c r="A527" s="12">
        <v>851093</v>
      </c>
      <c r="B527" t="s">
        <v>15111</v>
      </c>
      <c r="C527" s="3" t="s">
        <v>50</v>
      </c>
      <c r="D527" s="6">
        <v>14.43</v>
      </c>
    </row>
    <row r="528" spans="1:4" x14ac:dyDescent="0.2">
      <c r="A528" s="12">
        <v>1959846</v>
      </c>
      <c r="B528" t="s">
        <v>2699</v>
      </c>
      <c r="C528" s="3" t="s">
        <v>4</v>
      </c>
      <c r="D528" s="6">
        <v>1679.57</v>
      </c>
    </row>
    <row r="529" spans="1:4" x14ac:dyDescent="0.2">
      <c r="A529" s="12">
        <v>730288</v>
      </c>
      <c r="B529" t="s">
        <v>12692</v>
      </c>
      <c r="C529" s="3" t="s">
        <v>4</v>
      </c>
      <c r="D529" s="6">
        <v>5.84</v>
      </c>
    </row>
    <row r="530" spans="1:4" x14ac:dyDescent="0.2">
      <c r="A530" s="12">
        <v>1959867</v>
      </c>
      <c r="B530" t="s">
        <v>2707</v>
      </c>
      <c r="C530" s="3" t="s">
        <v>4</v>
      </c>
      <c r="D530" s="6">
        <v>966.15</v>
      </c>
    </row>
    <row r="531" spans="1:4" x14ac:dyDescent="0.2">
      <c r="A531" s="12">
        <v>1959845</v>
      </c>
      <c r="B531" t="s">
        <v>2698</v>
      </c>
      <c r="C531" s="3" t="s">
        <v>4</v>
      </c>
      <c r="D531" s="6">
        <v>3645.97</v>
      </c>
    </row>
    <row r="532" spans="1:4" x14ac:dyDescent="0.2">
      <c r="A532" s="12">
        <v>1959866</v>
      </c>
      <c r="B532" t="s">
        <v>2698</v>
      </c>
      <c r="C532" s="3" t="s">
        <v>4</v>
      </c>
      <c r="D532" s="6">
        <v>3810.16</v>
      </c>
    </row>
    <row r="533" spans="1:4" x14ac:dyDescent="0.2">
      <c r="A533" s="12">
        <v>1959842</v>
      </c>
      <c r="B533" t="s">
        <v>2696</v>
      </c>
      <c r="C533" s="3" t="s">
        <v>4</v>
      </c>
      <c r="D533" s="6">
        <v>11037.95</v>
      </c>
    </row>
    <row r="534" spans="1:4" x14ac:dyDescent="0.2">
      <c r="A534" s="12">
        <v>450768</v>
      </c>
      <c r="B534" t="s">
        <v>8881</v>
      </c>
      <c r="C534" s="3" t="s">
        <v>4</v>
      </c>
      <c r="D534" s="6">
        <v>5.68</v>
      </c>
    </row>
    <row r="535" spans="1:4" x14ac:dyDescent="0.2">
      <c r="A535" s="12">
        <v>938202</v>
      </c>
      <c r="B535" t="s">
        <v>16497</v>
      </c>
      <c r="C535" s="3" t="s">
        <v>4</v>
      </c>
      <c r="D535" s="6">
        <v>31.17</v>
      </c>
    </row>
    <row r="536" spans="1:4" x14ac:dyDescent="0.2">
      <c r="A536" s="12">
        <v>816124</v>
      </c>
      <c r="B536" t="s">
        <v>14319</v>
      </c>
      <c r="C536" s="3" t="s">
        <v>4</v>
      </c>
      <c r="D536" s="6">
        <v>21.52</v>
      </c>
    </row>
    <row r="537" spans="1:4" x14ac:dyDescent="0.2">
      <c r="A537" s="12">
        <v>870968</v>
      </c>
      <c r="B537" t="s">
        <v>15345</v>
      </c>
      <c r="C537" s="3" t="s">
        <v>4</v>
      </c>
      <c r="D537" s="6">
        <v>66.77</v>
      </c>
    </row>
    <row r="538" spans="1:4" x14ac:dyDescent="0.2">
      <c r="A538" s="12">
        <v>819316</v>
      </c>
      <c r="B538" t="s">
        <v>14423</v>
      </c>
      <c r="C538" s="3" t="s">
        <v>4</v>
      </c>
      <c r="D538" s="6">
        <v>19.84</v>
      </c>
    </row>
    <row r="539" spans="1:4" x14ac:dyDescent="0.2">
      <c r="A539" s="12">
        <v>757384</v>
      </c>
      <c r="B539" t="s">
        <v>13106</v>
      </c>
      <c r="C539" s="3" t="s">
        <v>4</v>
      </c>
      <c r="D539" s="6">
        <v>8.42</v>
      </c>
    </row>
    <row r="540" spans="1:4" x14ac:dyDescent="0.2">
      <c r="A540" s="12">
        <v>757389</v>
      </c>
      <c r="B540" t="s">
        <v>13108</v>
      </c>
      <c r="C540" s="3" t="s">
        <v>4</v>
      </c>
      <c r="D540" s="6">
        <v>9.0500000000000007</v>
      </c>
    </row>
    <row r="541" spans="1:4" x14ac:dyDescent="0.2">
      <c r="A541" s="12">
        <v>757386</v>
      </c>
      <c r="B541" t="s">
        <v>13107</v>
      </c>
      <c r="C541" s="3" t="s">
        <v>4</v>
      </c>
      <c r="D541" s="6">
        <v>8.49</v>
      </c>
    </row>
    <row r="542" spans="1:4" x14ac:dyDescent="0.2">
      <c r="A542" s="12">
        <v>757397</v>
      </c>
      <c r="B542" t="s">
        <v>13109</v>
      </c>
      <c r="C542" s="3" t="s">
        <v>4</v>
      </c>
      <c r="D542" s="6">
        <v>8.44</v>
      </c>
    </row>
    <row r="543" spans="1:4" x14ac:dyDescent="0.2">
      <c r="A543" s="12">
        <v>757404</v>
      </c>
      <c r="B543" t="s">
        <v>13111</v>
      </c>
      <c r="C543" s="3" t="s">
        <v>4</v>
      </c>
      <c r="D543" s="6">
        <v>8.66</v>
      </c>
    </row>
    <row r="544" spans="1:4" x14ac:dyDescent="0.2">
      <c r="A544" s="12">
        <v>757399</v>
      </c>
      <c r="B544" t="s">
        <v>13110</v>
      </c>
      <c r="C544" s="3" t="s">
        <v>4</v>
      </c>
      <c r="D544" s="6">
        <v>8.89</v>
      </c>
    </row>
    <row r="545" spans="1:4" x14ac:dyDescent="0.2">
      <c r="A545" s="12">
        <v>562917</v>
      </c>
      <c r="B545" t="s">
        <v>10690</v>
      </c>
      <c r="C545" s="3" t="s">
        <v>50</v>
      </c>
      <c r="D545" s="6">
        <v>67.37</v>
      </c>
    </row>
    <row r="546" spans="1:4" x14ac:dyDescent="0.2">
      <c r="A546" s="12">
        <v>1694119</v>
      </c>
      <c r="B546" t="s">
        <v>2123</v>
      </c>
      <c r="C546" s="3" t="s">
        <v>45</v>
      </c>
      <c r="D546" s="6">
        <v>3.01</v>
      </c>
    </row>
    <row r="547" spans="1:4" x14ac:dyDescent="0.2">
      <c r="A547" s="12">
        <v>24523546</v>
      </c>
      <c r="B547" t="s">
        <v>5492</v>
      </c>
      <c r="C547" s="3" t="s">
        <v>4</v>
      </c>
      <c r="D547" s="6">
        <v>38.479999999999997</v>
      </c>
    </row>
    <row r="548" spans="1:4" x14ac:dyDescent="0.2">
      <c r="A548" s="12">
        <v>24523551</v>
      </c>
      <c r="B548" t="s">
        <v>5495</v>
      </c>
      <c r="C548" s="3" t="s">
        <v>4</v>
      </c>
      <c r="D548" s="6">
        <v>35.590000000000003</v>
      </c>
    </row>
    <row r="549" spans="1:4" x14ac:dyDescent="0.2">
      <c r="A549" s="12">
        <v>24523516</v>
      </c>
      <c r="B549" t="s">
        <v>5474</v>
      </c>
      <c r="C549" s="3" t="s">
        <v>4</v>
      </c>
      <c r="D549" s="6">
        <v>19.5</v>
      </c>
    </row>
    <row r="550" spans="1:4" x14ac:dyDescent="0.2">
      <c r="A550" s="12">
        <v>24523547</v>
      </c>
      <c r="B550" t="s">
        <v>5493</v>
      </c>
      <c r="C550" s="3" t="s">
        <v>4</v>
      </c>
      <c r="D550" s="6">
        <v>11.09</v>
      </c>
    </row>
    <row r="551" spans="1:4" x14ac:dyDescent="0.2">
      <c r="A551" s="12">
        <v>24523537</v>
      </c>
      <c r="B551" t="s">
        <v>5487</v>
      </c>
      <c r="C551" s="3" t="s">
        <v>4</v>
      </c>
      <c r="D551" s="6">
        <v>9.7100000000000009</v>
      </c>
    </row>
    <row r="552" spans="1:4" x14ac:dyDescent="0.2">
      <c r="A552" s="12">
        <v>24523530</v>
      </c>
      <c r="B552" t="s">
        <v>5484</v>
      </c>
      <c r="C552" s="3" t="s">
        <v>4</v>
      </c>
      <c r="D552" s="6">
        <v>24.52</v>
      </c>
    </row>
    <row r="553" spans="1:4" x14ac:dyDescent="0.2">
      <c r="A553" s="12">
        <v>24523552</v>
      </c>
      <c r="B553" t="s">
        <v>5496</v>
      </c>
      <c r="C553" s="3" t="s">
        <v>4</v>
      </c>
      <c r="D553" s="6">
        <v>7.19</v>
      </c>
    </row>
    <row r="554" spans="1:4" x14ac:dyDescent="0.2">
      <c r="A554" s="12">
        <v>24523540</v>
      </c>
      <c r="B554" t="s">
        <v>5489</v>
      </c>
      <c r="C554" s="3" t="s">
        <v>4</v>
      </c>
      <c r="D554" s="6">
        <v>22.18</v>
      </c>
    </row>
    <row r="555" spans="1:4" x14ac:dyDescent="0.2">
      <c r="A555" s="12">
        <v>24523505</v>
      </c>
      <c r="B555" t="s">
        <v>5466</v>
      </c>
      <c r="C555" s="3" t="s">
        <v>4</v>
      </c>
      <c r="D555" s="6">
        <v>19.760000000000002</v>
      </c>
    </row>
    <row r="556" spans="1:4" x14ac:dyDescent="0.2">
      <c r="A556" s="12">
        <v>24523518</v>
      </c>
      <c r="B556" t="s">
        <v>5476</v>
      </c>
      <c r="C556" s="3" t="s">
        <v>4</v>
      </c>
      <c r="D556" s="6">
        <v>10.26</v>
      </c>
    </row>
    <row r="557" spans="1:4" x14ac:dyDescent="0.2">
      <c r="A557" s="12">
        <v>24523555</v>
      </c>
      <c r="B557" t="s">
        <v>5498</v>
      </c>
      <c r="C557" s="3" t="s">
        <v>4</v>
      </c>
      <c r="D557" s="6">
        <v>12.66</v>
      </c>
    </row>
    <row r="558" spans="1:4" x14ac:dyDescent="0.2">
      <c r="A558" s="12">
        <v>24523527</v>
      </c>
      <c r="B558" t="s">
        <v>5482</v>
      </c>
      <c r="C558" s="3" t="s">
        <v>4</v>
      </c>
      <c r="D558" s="6">
        <v>10.63</v>
      </c>
    </row>
    <row r="559" spans="1:4" x14ac:dyDescent="0.2">
      <c r="A559" s="12">
        <v>24523504</v>
      </c>
      <c r="B559" t="s">
        <v>5465</v>
      </c>
      <c r="C559" s="3" t="s">
        <v>4</v>
      </c>
      <c r="D559" s="6">
        <v>12.65</v>
      </c>
    </row>
    <row r="560" spans="1:4" x14ac:dyDescent="0.2">
      <c r="A560" s="12">
        <v>24523506</v>
      </c>
      <c r="B560" t="s">
        <v>5467</v>
      </c>
      <c r="C560" s="3" t="s">
        <v>4</v>
      </c>
      <c r="D560" s="6">
        <v>12.01</v>
      </c>
    </row>
    <row r="561" spans="1:4" x14ac:dyDescent="0.2">
      <c r="A561" s="12">
        <v>24523511</v>
      </c>
      <c r="B561" t="s">
        <v>5469</v>
      </c>
      <c r="C561" s="3" t="s">
        <v>4</v>
      </c>
      <c r="D561" s="6">
        <v>13.08</v>
      </c>
    </row>
    <row r="562" spans="1:4" x14ac:dyDescent="0.2">
      <c r="A562" s="12">
        <v>24523520</v>
      </c>
      <c r="B562" t="s">
        <v>5477</v>
      </c>
      <c r="C562" s="3" t="s">
        <v>4</v>
      </c>
      <c r="D562" s="6">
        <v>18.059999999999999</v>
      </c>
    </row>
    <row r="563" spans="1:4" x14ac:dyDescent="0.2">
      <c r="A563" s="12">
        <v>24523514</v>
      </c>
      <c r="B563" t="s">
        <v>5472</v>
      </c>
      <c r="C563" s="3" t="s">
        <v>4</v>
      </c>
      <c r="D563" s="6">
        <v>11.81</v>
      </c>
    </row>
    <row r="564" spans="1:4" x14ac:dyDescent="0.2">
      <c r="A564" s="12">
        <v>24523531</v>
      </c>
      <c r="B564" t="s">
        <v>5485</v>
      </c>
      <c r="C564" s="3" t="s">
        <v>4</v>
      </c>
      <c r="D564" s="6">
        <v>18.27</v>
      </c>
    </row>
    <row r="565" spans="1:4" x14ac:dyDescent="0.2">
      <c r="A565" s="12">
        <v>24523545</v>
      </c>
      <c r="B565" t="s">
        <v>5491</v>
      </c>
      <c r="C565" s="3" t="s">
        <v>4</v>
      </c>
      <c r="D565" s="6">
        <v>8.9700000000000006</v>
      </c>
    </row>
    <row r="566" spans="1:4" x14ac:dyDescent="0.2">
      <c r="A566" s="12">
        <v>24523525</v>
      </c>
      <c r="B566" t="s">
        <v>5480</v>
      </c>
      <c r="C566" s="3" t="s">
        <v>4</v>
      </c>
      <c r="D566" s="6">
        <v>27.96</v>
      </c>
    </row>
    <row r="567" spans="1:4" x14ac:dyDescent="0.2">
      <c r="A567" s="12">
        <v>24523538</v>
      </c>
      <c r="B567" t="s">
        <v>5488</v>
      </c>
      <c r="C567" s="3" t="s">
        <v>4</v>
      </c>
      <c r="D567" s="6">
        <v>11.98</v>
      </c>
    </row>
    <row r="568" spans="1:4" x14ac:dyDescent="0.2">
      <c r="A568" s="12">
        <v>24523544</v>
      </c>
      <c r="B568" t="s">
        <v>5490</v>
      </c>
      <c r="C568" s="3" t="s">
        <v>4</v>
      </c>
      <c r="D568" s="6">
        <v>10.66</v>
      </c>
    </row>
    <row r="569" spans="1:4" x14ac:dyDescent="0.2">
      <c r="A569" s="12">
        <v>24523513</v>
      </c>
      <c r="B569" t="s">
        <v>5471</v>
      </c>
      <c r="C569" s="3" t="s">
        <v>4</v>
      </c>
      <c r="D569" s="6">
        <v>22.12</v>
      </c>
    </row>
    <row r="570" spans="1:4" x14ac:dyDescent="0.2">
      <c r="A570" s="12">
        <v>24523521</v>
      </c>
      <c r="B570" t="s">
        <v>5478</v>
      </c>
      <c r="C570" s="3" t="s">
        <v>4</v>
      </c>
      <c r="D570" s="6">
        <v>17.54</v>
      </c>
    </row>
    <row r="571" spans="1:4" x14ac:dyDescent="0.2">
      <c r="A571" s="12">
        <v>24523523</v>
      </c>
      <c r="B571" t="s">
        <v>5479</v>
      </c>
      <c r="C571" s="3" t="s">
        <v>4</v>
      </c>
      <c r="D571" s="6">
        <v>14.15</v>
      </c>
    </row>
    <row r="572" spans="1:4" x14ac:dyDescent="0.2">
      <c r="A572" s="12">
        <v>24523517</v>
      </c>
      <c r="B572" t="s">
        <v>5475</v>
      </c>
      <c r="C572" s="3" t="s">
        <v>4</v>
      </c>
      <c r="D572" s="6">
        <v>14.44</v>
      </c>
    </row>
    <row r="573" spans="1:4" x14ac:dyDescent="0.2">
      <c r="A573" s="12">
        <v>24523512</v>
      </c>
      <c r="B573" t="s">
        <v>5470</v>
      </c>
      <c r="C573" s="3" t="s">
        <v>4</v>
      </c>
      <c r="D573" s="6">
        <v>21.62</v>
      </c>
    </row>
    <row r="574" spans="1:4" x14ac:dyDescent="0.2">
      <c r="A574" s="12">
        <v>24523533</v>
      </c>
      <c r="B574" t="s">
        <v>5486</v>
      </c>
      <c r="C574" s="3" t="s">
        <v>4</v>
      </c>
      <c r="D574" s="6">
        <v>13.06</v>
      </c>
    </row>
    <row r="575" spans="1:4" x14ac:dyDescent="0.2">
      <c r="A575" s="12">
        <v>24523509</v>
      </c>
      <c r="B575" t="s">
        <v>5468</v>
      </c>
      <c r="C575" s="3" t="s">
        <v>4</v>
      </c>
      <c r="D575" s="6">
        <v>12.47</v>
      </c>
    </row>
    <row r="576" spans="1:4" x14ac:dyDescent="0.2">
      <c r="A576" s="12">
        <v>24523550</v>
      </c>
      <c r="B576" t="s">
        <v>5494</v>
      </c>
      <c r="C576" s="3" t="s">
        <v>4</v>
      </c>
      <c r="D576" s="6">
        <v>26.15</v>
      </c>
    </row>
    <row r="577" spans="1:4" x14ac:dyDescent="0.2">
      <c r="A577" s="12">
        <v>24523526</v>
      </c>
      <c r="B577" t="s">
        <v>5481</v>
      </c>
      <c r="C577" s="3" t="s">
        <v>4</v>
      </c>
      <c r="D577" s="6">
        <v>13.4</v>
      </c>
    </row>
    <row r="578" spans="1:4" x14ac:dyDescent="0.2">
      <c r="A578" s="12">
        <v>24523553</v>
      </c>
      <c r="B578" t="s">
        <v>5497</v>
      </c>
      <c r="C578" s="3" t="s">
        <v>4</v>
      </c>
      <c r="D578" s="6">
        <v>10.39</v>
      </c>
    </row>
    <row r="579" spans="1:4" x14ac:dyDescent="0.2">
      <c r="A579" s="12">
        <v>24523529</v>
      </c>
      <c r="B579" t="s">
        <v>5483</v>
      </c>
      <c r="C579" s="3" t="s">
        <v>4</v>
      </c>
      <c r="D579" s="6">
        <v>23.31</v>
      </c>
    </row>
    <row r="580" spans="1:4" x14ac:dyDescent="0.2">
      <c r="A580" s="12">
        <v>24523515</v>
      </c>
      <c r="B580" t="s">
        <v>5473</v>
      </c>
      <c r="C580" s="3" t="s">
        <v>4</v>
      </c>
      <c r="D580" s="6">
        <v>19.82</v>
      </c>
    </row>
    <row r="581" spans="1:4" x14ac:dyDescent="0.2">
      <c r="A581" s="12">
        <v>847250</v>
      </c>
      <c r="B581" t="s">
        <v>14889</v>
      </c>
      <c r="C581" s="3" t="s">
        <v>50</v>
      </c>
      <c r="D581" s="6">
        <v>33.369999999999997</v>
      </c>
    </row>
    <row r="582" spans="1:4" x14ac:dyDescent="0.2">
      <c r="A582" s="12">
        <v>886833</v>
      </c>
      <c r="B582" t="s">
        <v>15558</v>
      </c>
      <c r="C582" s="3" t="s">
        <v>4</v>
      </c>
      <c r="D582" s="6">
        <v>7.46</v>
      </c>
    </row>
    <row r="583" spans="1:4" x14ac:dyDescent="0.2">
      <c r="A583" s="12">
        <v>848186</v>
      </c>
      <c r="B583" t="s">
        <v>14953</v>
      </c>
      <c r="C583" s="3" t="s">
        <v>4</v>
      </c>
      <c r="D583" s="6">
        <v>77.41</v>
      </c>
    </row>
    <row r="584" spans="1:4" x14ac:dyDescent="0.2">
      <c r="A584" s="12">
        <v>56431</v>
      </c>
      <c r="B584" t="s">
        <v>207</v>
      </c>
      <c r="C584" s="3" t="s">
        <v>4</v>
      </c>
      <c r="D584" s="6">
        <v>116.48</v>
      </c>
    </row>
    <row r="585" spans="1:4" x14ac:dyDescent="0.2">
      <c r="A585" s="12">
        <v>688037</v>
      </c>
      <c r="B585" t="s">
        <v>12290</v>
      </c>
      <c r="C585" s="3" t="s">
        <v>50</v>
      </c>
      <c r="D585" s="6">
        <v>61.87</v>
      </c>
    </row>
    <row r="586" spans="1:4" x14ac:dyDescent="0.2">
      <c r="A586" s="12">
        <v>781369</v>
      </c>
      <c r="B586" t="s">
        <v>13287</v>
      </c>
      <c r="C586" s="3" t="s">
        <v>6</v>
      </c>
      <c r="D586" s="6">
        <v>16.350000000000001</v>
      </c>
    </row>
    <row r="587" spans="1:4" x14ac:dyDescent="0.2">
      <c r="A587" s="12">
        <v>426345</v>
      </c>
      <c r="B587" t="s">
        <v>8589</v>
      </c>
      <c r="C587" s="3" t="s">
        <v>866</v>
      </c>
      <c r="D587" s="6">
        <v>40.53</v>
      </c>
    </row>
    <row r="588" spans="1:4" x14ac:dyDescent="0.2">
      <c r="A588" s="12">
        <v>426355</v>
      </c>
      <c r="B588" t="s">
        <v>8590</v>
      </c>
      <c r="C588" s="3" t="s">
        <v>866</v>
      </c>
      <c r="D588" s="6">
        <v>38.31</v>
      </c>
    </row>
    <row r="589" spans="1:4" x14ac:dyDescent="0.2">
      <c r="A589" s="12">
        <v>426359</v>
      </c>
      <c r="B589" t="s">
        <v>8591</v>
      </c>
      <c r="C589" s="3" t="s">
        <v>866</v>
      </c>
      <c r="D589" s="6">
        <v>41.97</v>
      </c>
    </row>
    <row r="590" spans="1:4" x14ac:dyDescent="0.2">
      <c r="A590" s="12">
        <v>513575</v>
      </c>
      <c r="B590" t="s">
        <v>10250</v>
      </c>
      <c r="C590" s="3" t="s">
        <v>4</v>
      </c>
      <c r="D590" s="6">
        <v>31.02</v>
      </c>
    </row>
    <row r="591" spans="1:4" x14ac:dyDescent="0.2">
      <c r="A591" s="12">
        <v>938186</v>
      </c>
      <c r="B591" t="s">
        <v>16493</v>
      </c>
      <c r="C591" s="3" t="s">
        <v>4</v>
      </c>
      <c r="D591" s="6">
        <v>22.73</v>
      </c>
    </row>
    <row r="592" spans="1:4" x14ac:dyDescent="0.2">
      <c r="A592" s="12">
        <v>938182</v>
      </c>
      <c r="B592" t="s">
        <v>16491</v>
      </c>
      <c r="C592" s="3" t="s">
        <v>4</v>
      </c>
      <c r="D592" s="6">
        <v>28.04</v>
      </c>
    </row>
    <row r="593" spans="1:4" x14ac:dyDescent="0.2">
      <c r="A593" s="12">
        <v>864363</v>
      </c>
      <c r="B593" t="s">
        <v>15282</v>
      </c>
      <c r="C593" s="3" t="s">
        <v>43</v>
      </c>
      <c r="D593" s="6">
        <v>98.78</v>
      </c>
    </row>
    <row r="594" spans="1:4" x14ac:dyDescent="0.2">
      <c r="A594" s="12">
        <v>2087632</v>
      </c>
      <c r="B594" t="s">
        <v>3116</v>
      </c>
      <c r="C594" s="3" t="s">
        <v>4</v>
      </c>
      <c r="D594" s="6">
        <v>14350.95</v>
      </c>
    </row>
    <row r="595" spans="1:4" x14ac:dyDescent="0.2">
      <c r="A595" s="12">
        <v>2087634</v>
      </c>
      <c r="B595" t="s">
        <v>3118</v>
      </c>
      <c r="C595" s="3" t="s">
        <v>4</v>
      </c>
      <c r="D595" s="6">
        <v>13288.27</v>
      </c>
    </row>
    <row r="596" spans="1:4" x14ac:dyDescent="0.2">
      <c r="A596" s="12">
        <v>2087633</v>
      </c>
      <c r="B596" t="s">
        <v>3117</v>
      </c>
      <c r="C596" s="3" t="s">
        <v>4</v>
      </c>
      <c r="D596" s="6">
        <v>11282.31</v>
      </c>
    </row>
    <row r="597" spans="1:4" x14ac:dyDescent="0.2">
      <c r="A597" s="12">
        <v>431549</v>
      </c>
      <c r="B597" t="s">
        <v>8674</v>
      </c>
      <c r="C597" s="3" t="s">
        <v>50</v>
      </c>
      <c r="D597" s="6">
        <v>23.74</v>
      </c>
    </row>
    <row r="598" spans="1:4" x14ac:dyDescent="0.2">
      <c r="A598" s="12">
        <v>430855</v>
      </c>
      <c r="B598" t="s">
        <v>8658</v>
      </c>
      <c r="C598" s="3" t="s">
        <v>50</v>
      </c>
      <c r="D598" s="6">
        <v>23.64</v>
      </c>
    </row>
    <row r="599" spans="1:4" x14ac:dyDescent="0.2">
      <c r="A599" s="12">
        <v>430857</v>
      </c>
      <c r="B599" t="s">
        <v>8659</v>
      </c>
      <c r="C599" s="3" t="s">
        <v>50</v>
      </c>
      <c r="D599" s="6">
        <v>23.41</v>
      </c>
    </row>
    <row r="600" spans="1:4" x14ac:dyDescent="0.2">
      <c r="A600" s="12">
        <v>431548</v>
      </c>
      <c r="B600" t="s">
        <v>8673</v>
      </c>
      <c r="C600" s="3" t="s">
        <v>50</v>
      </c>
      <c r="D600" s="6">
        <v>23.87</v>
      </c>
    </row>
    <row r="601" spans="1:4" x14ac:dyDescent="0.2">
      <c r="A601" s="12">
        <v>24359570</v>
      </c>
      <c r="B601" t="s">
        <v>4261</v>
      </c>
      <c r="C601" s="3" t="s">
        <v>4</v>
      </c>
      <c r="D601" s="6">
        <v>21.84</v>
      </c>
    </row>
    <row r="602" spans="1:4" x14ac:dyDescent="0.2">
      <c r="A602" s="12">
        <v>1161625</v>
      </c>
      <c r="B602" t="s">
        <v>1012</v>
      </c>
      <c r="C602" s="3" t="s">
        <v>50</v>
      </c>
      <c r="D602" s="6">
        <v>64.87</v>
      </c>
    </row>
    <row r="603" spans="1:4" x14ac:dyDescent="0.2">
      <c r="A603" s="12">
        <v>369606</v>
      </c>
      <c r="B603" t="s">
        <v>7651</v>
      </c>
      <c r="C603" s="3" t="s">
        <v>4</v>
      </c>
      <c r="D603" s="6">
        <v>142.72999999999999</v>
      </c>
    </row>
    <row r="604" spans="1:4" x14ac:dyDescent="0.2">
      <c r="A604" s="12">
        <v>756914</v>
      </c>
      <c r="B604" t="s">
        <v>13064</v>
      </c>
      <c r="C604" s="3" t="s">
        <v>4</v>
      </c>
      <c r="D604" s="6">
        <v>95.24</v>
      </c>
    </row>
    <row r="605" spans="1:4" x14ac:dyDescent="0.2">
      <c r="A605" s="12">
        <v>426388</v>
      </c>
      <c r="B605" t="s">
        <v>8592</v>
      </c>
      <c r="C605" s="3" t="s">
        <v>866</v>
      </c>
      <c r="D605" s="6">
        <v>54.09</v>
      </c>
    </row>
    <row r="606" spans="1:4" x14ac:dyDescent="0.2">
      <c r="A606" s="12">
        <v>644366</v>
      </c>
      <c r="B606" t="s">
        <v>11761</v>
      </c>
      <c r="C606" s="3" t="s">
        <v>4</v>
      </c>
      <c r="D606" s="6">
        <v>161.34</v>
      </c>
    </row>
    <row r="607" spans="1:4" x14ac:dyDescent="0.2">
      <c r="A607" s="12">
        <v>2380938</v>
      </c>
      <c r="B607" t="s">
        <v>3651</v>
      </c>
      <c r="C607" s="3" t="s">
        <v>4</v>
      </c>
      <c r="D607" s="6">
        <v>64.239999999999995</v>
      </c>
    </row>
    <row r="608" spans="1:4" x14ac:dyDescent="0.2">
      <c r="A608" s="12">
        <v>2768163</v>
      </c>
      <c r="B608" t="s">
        <v>6641</v>
      </c>
      <c r="C608" s="3" t="s">
        <v>4</v>
      </c>
      <c r="D608" s="6">
        <v>127.79</v>
      </c>
    </row>
    <row r="609" spans="1:4" x14ac:dyDescent="0.2">
      <c r="A609" s="12">
        <v>24424334</v>
      </c>
      <c r="B609" t="s">
        <v>5155</v>
      </c>
      <c r="C609" s="3" t="s">
        <v>4</v>
      </c>
      <c r="D609" s="6">
        <v>5.78</v>
      </c>
    </row>
    <row r="610" spans="1:4" x14ac:dyDescent="0.2">
      <c r="A610" s="12">
        <v>24424335</v>
      </c>
      <c r="B610" t="s">
        <v>5156</v>
      </c>
      <c r="C610" s="3" t="s">
        <v>4</v>
      </c>
      <c r="D610" s="6">
        <v>6.52</v>
      </c>
    </row>
    <row r="611" spans="1:4" x14ac:dyDescent="0.2">
      <c r="A611" s="12">
        <v>1774385</v>
      </c>
      <c r="B611" t="s">
        <v>2298</v>
      </c>
      <c r="C611" s="3" t="s">
        <v>50</v>
      </c>
      <c r="D611" s="6">
        <v>76.56</v>
      </c>
    </row>
    <row r="612" spans="1:4" x14ac:dyDescent="0.2">
      <c r="A612" s="12">
        <v>540575</v>
      </c>
      <c r="B612" t="s">
        <v>10569</v>
      </c>
      <c r="C612" s="3" t="s">
        <v>4</v>
      </c>
      <c r="D612" s="6">
        <v>72.17</v>
      </c>
    </row>
    <row r="613" spans="1:4" x14ac:dyDescent="0.2">
      <c r="A613" s="12">
        <v>458940</v>
      </c>
      <c r="B613" t="s">
        <v>8966</v>
      </c>
      <c r="C613" s="3" t="s">
        <v>4</v>
      </c>
      <c r="D613" s="6">
        <v>2.87</v>
      </c>
    </row>
    <row r="614" spans="1:4" x14ac:dyDescent="0.2">
      <c r="A614" s="12">
        <v>324285</v>
      </c>
      <c r="B614" t="s">
        <v>7141</v>
      </c>
      <c r="C614" s="3" t="s">
        <v>4</v>
      </c>
      <c r="D614" s="6">
        <v>110.9</v>
      </c>
    </row>
    <row r="615" spans="1:4" x14ac:dyDescent="0.2">
      <c r="A615" s="12">
        <v>493608</v>
      </c>
      <c r="B615" t="s">
        <v>9739</v>
      </c>
      <c r="C615" s="3" t="s">
        <v>4</v>
      </c>
      <c r="D615" s="6">
        <v>178.76</v>
      </c>
    </row>
    <row r="616" spans="1:4" x14ac:dyDescent="0.2">
      <c r="A616" s="12">
        <v>490359</v>
      </c>
      <c r="B616" t="s">
        <v>9608</v>
      </c>
      <c r="C616" s="3" t="s">
        <v>4</v>
      </c>
      <c r="D616" s="6">
        <v>175.98</v>
      </c>
    </row>
    <row r="617" spans="1:4" x14ac:dyDescent="0.2">
      <c r="A617" s="12">
        <v>490362</v>
      </c>
      <c r="B617" t="s">
        <v>9609</v>
      </c>
      <c r="C617" s="3" t="s">
        <v>4</v>
      </c>
      <c r="D617" s="6">
        <v>199.18</v>
      </c>
    </row>
    <row r="618" spans="1:4" x14ac:dyDescent="0.2">
      <c r="A618" s="12">
        <v>496143</v>
      </c>
      <c r="B618" t="s">
        <v>9790</v>
      </c>
      <c r="C618" s="3" t="s">
        <v>4</v>
      </c>
      <c r="D618" s="6">
        <v>93.14</v>
      </c>
    </row>
    <row r="619" spans="1:4" x14ac:dyDescent="0.2">
      <c r="A619" s="12">
        <v>684613</v>
      </c>
      <c r="B619" t="s">
        <v>12263</v>
      </c>
      <c r="C619" s="3" t="s">
        <v>4</v>
      </c>
      <c r="D619" s="6">
        <v>78.69</v>
      </c>
    </row>
    <row r="620" spans="1:4" x14ac:dyDescent="0.2">
      <c r="A620" s="12">
        <v>258176</v>
      </c>
      <c r="B620" t="s">
        <v>5767</v>
      </c>
      <c r="C620" s="3" t="s">
        <v>4</v>
      </c>
      <c r="D620" s="6">
        <v>32.71</v>
      </c>
    </row>
    <row r="621" spans="1:4" x14ac:dyDescent="0.2">
      <c r="A621" s="12">
        <v>2102500</v>
      </c>
      <c r="B621" t="s">
        <v>3158</v>
      </c>
      <c r="C621" s="3" t="s">
        <v>4</v>
      </c>
      <c r="D621" s="6">
        <v>59.81</v>
      </c>
    </row>
    <row r="622" spans="1:4" x14ac:dyDescent="0.2">
      <c r="A622" s="12">
        <v>721707</v>
      </c>
      <c r="B622" t="s">
        <v>12620</v>
      </c>
      <c r="C622" s="3" t="s">
        <v>45</v>
      </c>
      <c r="D622" s="6">
        <v>10.42</v>
      </c>
    </row>
    <row r="623" spans="1:4" x14ac:dyDescent="0.2">
      <c r="A623" s="12">
        <v>24299390</v>
      </c>
      <c r="B623" t="s">
        <v>3869</v>
      </c>
      <c r="C623" s="3" t="s">
        <v>4</v>
      </c>
      <c r="D623" s="6">
        <v>10.49</v>
      </c>
    </row>
    <row r="624" spans="1:4" x14ac:dyDescent="0.2">
      <c r="A624" s="12">
        <v>399785</v>
      </c>
      <c r="B624" t="s">
        <v>8174</v>
      </c>
      <c r="C624" s="3" t="s">
        <v>4</v>
      </c>
      <c r="D624" s="6">
        <v>412.4</v>
      </c>
    </row>
    <row r="625" spans="1:4" x14ac:dyDescent="0.2">
      <c r="A625" s="12">
        <v>396050</v>
      </c>
      <c r="B625" t="s">
        <v>8127</v>
      </c>
      <c r="C625" s="3" t="s">
        <v>4</v>
      </c>
      <c r="D625" s="6">
        <v>157.19</v>
      </c>
    </row>
    <row r="626" spans="1:4" x14ac:dyDescent="0.2">
      <c r="A626" s="12">
        <v>1959873</v>
      </c>
      <c r="B626" t="s">
        <v>2709</v>
      </c>
      <c r="C626" s="3" t="s">
        <v>4</v>
      </c>
      <c r="D626" s="6">
        <v>14657.64</v>
      </c>
    </row>
    <row r="627" spans="1:4" x14ac:dyDescent="0.2">
      <c r="A627" s="12">
        <v>2316145</v>
      </c>
      <c r="B627" t="s">
        <v>3525</v>
      </c>
      <c r="C627" s="3" t="s">
        <v>4</v>
      </c>
      <c r="D627" s="6">
        <v>137.51</v>
      </c>
    </row>
    <row r="628" spans="1:4" x14ac:dyDescent="0.2">
      <c r="A628" s="12">
        <v>813194</v>
      </c>
      <c r="B628" t="s">
        <v>14152</v>
      </c>
      <c r="C628" s="3" t="s">
        <v>63</v>
      </c>
      <c r="D628" s="6">
        <v>7.93</v>
      </c>
    </row>
    <row r="629" spans="1:4" x14ac:dyDescent="0.2">
      <c r="A629" s="12">
        <v>24424327</v>
      </c>
      <c r="B629" t="s">
        <v>5151</v>
      </c>
      <c r="C629" s="3" t="s">
        <v>4</v>
      </c>
      <c r="D629" s="6">
        <v>5.14</v>
      </c>
    </row>
    <row r="630" spans="1:4" x14ac:dyDescent="0.2">
      <c r="A630" s="12">
        <v>181590</v>
      </c>
      <c r="B630" t="s">
        <v>2479</v>
      </c>
      <c r="C630" s="3" t="s">
        <v>4</v>
      </c>
      <c r="D630" s="6">
        <v>453.65</v>
      </c>
    </row>
    <row r="631" spans="1:4" x14ac:dyDescent="0.2">
      <c r="A631" s="12">
        <v>181592</v>
      </c>
      <c r="B631" t="s">
        <v>2479</v>
      </c>
      <c r="C631" s="3" t="s">
        <v>4</v>
      </c>
      <c r="D631" s="6">
        <v>544.87</v>
      </c>
    </row>
    <row r="632" spans="1:4" x14ac:dyDescent="0.2">
      <c r="A632" s="12">
        <v>181593</v>
      </c>
      <c r="B632" t="s">
        <v>2479</v>
      </c>
      <c r="C632" s="3" t="s">
        <v>4</v>
      </c>
      <c r="D632" s="6">
        <v>375.89</v>
      </c>
    </row>
    <row r="633" spans="1:4" x14ac:dyDescent="0.2">
      <c r="A633" s="12">
        <v>181594</v>
      </c>
      <c r="B633" t="s">
        <v>2479</v>
      </c>
      <c r="C633" s="3" t="s">
        <v>4</v>
      </c>
      <c r="D633" s="6">
        <v>358.77</v>
      </c>
    </row>
    <row r="634" spans="1:4" x14ac:dyDescent="0.2">
      <c r="A634" s="12">
        <v>181601</v>
      </c>
      <c r="B634" t="s">
        <v>2479</v>
      </c>
      <c r="C634" s="3" t="s">
        <v>4</v>
      </c>
      <c r="D634" s="6">
        <v>472.4</v>
      </c>
    </row>
    <row r="635" spans="1:4" x14ac:dyDescent="0.2">
      <c r="A635" s="12">
        <v>181603</v>
      </c>
      <c r="B635" t="s">
        <v>2479</v>
      </c>
      <c r="C635" s="3" t="s">
        <v>4</v>
      </c>
      <c r="D635" s="6">
        <v>576.32000000000005</v>
      </c>
    </row>
    <row r="636" spans="1:4" x14ac:dyDescent="0.2">
      <c r="A636" s="12">
        <v>181604</v>
      </c>
      <c r="B636" t="s">
        <v>2479</v>
      </c>
      <c r="C636" s="3" t="s">
        <v>4</v>
      </c>
      <c r="D636" s="6">
        <v>489.21</v>
      </c>
    </row>
    <row r="637" spans="1:4" x14ac:dyDescent="0.2">
      <c r="A637" s="12">
        <v>181606</v>
      </c>
      <c r="B637" t="s">
        <v>2479</v>
      </c>
      <c r="C637" s="3" t="s">
        <v>4</v>
      </c>
      <c r="D637" s="6">
        <v>505.1</v>
      </c>
    </row>
    <row r="638" spans="1:4" x14ac:dyDescent="0.2">
      <c r="A638" s="12">
        <v>181609</v>
      </c>
      <c r="B638" t="s">
        <v>2479</v>
      </c>
      <c r="C638" s="3" t="s">
        <v>4</v>
      </c>
      <c r="D638" s="6">
        <v>857.57</v>
      </c>
    </row>
    <row r="639" spans="1:4" x14ac:dyDescent="0.2">
      <c r="A639" s="12">
        <v>181611</v>
      </c>
      <c r="B639" t="s">
        <v>2479</v>
      </c>
      <c r="C639" s="3" t="s">
        <v>4</v>
      </c>
      <c r="D639" s="6">
        <v>730.49</v>
      </c>
    </row>
    <row r="640" spans="1:4" x14ac:dyDescent="0.2">
      <c r="A640" s="12">
        <v>1227261</v>
      </c>
      <c r="B640" t="s">
        <v>1159</v>
      </c>
      <c r="C640" s="3" t="s">
        <v>43</v>
      </c>
      <c r="D640" s="6">
        <v>5.72</v>
      </c>
    </row>
    <row r="641" spans="1:4" x14ac:dyDescent="0.2">
      <c r="A641" s="12">
        <v>790060</v>
      </c>
      <c r="B641" t="s">
        <v>13396</v>
      </c>
      <c r="C641" s="3" t="s">
        <v>4</v>
      </c>
      <c r="D641" s="6">
        <v>293.24</v>
      </c>
    </row>
    <row r="642" spans="1:4" x14ac:dyDescent="0.2">
      <c r="A642" s="12">
        <v>382224</v>
      </c>
      <c r="B642" t="s">
        <v>7929</v>
      </c>
      <c r="C642" s="3" t="s">
        <v>4</v>
      </c>
      <c r="D642" s="6">
        <v>16.02</v>
      </c>
    </row>
    <row r="643" spans="1:4" x14ac:dyDescent="0.2">
      <c r="A643" s="12">
        <v>1321621</v>
      </c>
      <c r="B643" t="s">
        <v>1345</v>
      </c>
      <c r="C643" s="3" t="s">
        <v>4</v>
      </c>
      <c r="D643" s="6">
        <v>278.29000000000002</v>
      </c>
    </row>
    <row r="644" spans="1:4" x14ac:dyDescent="0.2">
      <c r="A644" s="12">
        <v>912598</v>
      </c>
      <c r="B644" t="s">
        <v>16044</v>
      </c>
      <c r="C644" s="3" t="s">
        <v>50</v>
      </c>
      <c r="D644" s="6">
        <v>156.22999999999999</v>
      </c>
    </row>
    <row r="645" spans="1:4" x14ac:dyDescent="0.2">
      <c r="A645" s="12">
        <v>813232</v>
      </c>
      <c r="B645" t="s">
        <v>14154</v>
      </c>
      <c r="C645" s="3" t="s">
        <v>4</v>
      </c>
      <c r="D645" s="6">
        <v>106.77</v>
      </c>
    </row>
    <row r="646" spans="1:4" x14ac:dyDescent="0.2">
      <c r="A646" s="12">
        <v>71410</v>
      </c>
      <c r="B646" t="s">
        <v>304</v>
      </c>
      <c r="C646" s="3" t="s">
        <v>4</v>
      </c>
      <c r="D646" s="6">
        <v>459.28</v>
      </c>
    </row>
    <row r="647" spans="1:4" x14ac:dyDescent="0.2">
      <c r="A647" s="12">
        <v>2120981</v>
      </c>
      <c r="B647" t="s">
        <v>3239</v>
      </c>
      <c r="C647" s="3" t="s">
        <v>4</v>
      </c>
      <c r="D647" s="6">
        <v>829.36</v>
      </c>
    </row>
    <row r="648" spans="1:4" x14ac:dyDescent="0.2">
      <c r="A648" s="12">
        <v>71427</v>
      </c>
      <c r="B648" t="s">
        <v>306</v>
      </c>
      <c r="C648" s="3" t="s">
        <v>6</v>
      </c>
      <c r="D648" s="6">
        <v>26.38</v>
      </c>
    </row>
    <row r="649" spans="1:4" x14ac:dyDescent="0.2">
      <c r="A649" s="12">
        <v>426396</v>
      </c>
      <c r="B649" t="s">
        <v>8593</v>
      </c>
      <c r="C649" s="3" t="s">
        <v>866</v>
      </c>
      <c r="D649" s="6">
        <v>38.35</v>
      </c>
    </row>
    <row r="650" spans="1:4" x14ac:dyDescent="0.2">
      <c r="A650" s="12">
        <v>229991</v>
      </c>
      <c r="B650" t="s">
        <v>3490</v>
      </c>
      <c r="C650" s="3" t="s">
        <v>4</v>
      </c>
      <c r="D650" s="6">
        <v>92.08</v>
      </c>
    </row>
    <row r="651" spans="1:4" x14ac:dyDescent="0.2">
      <c r="A651" s="12">
        <v>219911</v>
      </c>
      <c r="B651" t="s">
        <v>3368</v>
      </c>
      <c r="C651" s="3" t="s">
        <v>4</v>
      </c>
      <c r="D651" s="6">
        <v>75.099999999999994</v>
      </c>
    </row>
    <row r="652" spans="1:4" x14ac:dyDescent="0.2">
      <c r="A652" s="12">
        <v>229966</v>
      </c>
      <c r="B652" t="s">
        <v>3485</v>
      </c>
      <c r="C652" s="3" t="s">
        <v>4</v>
      </c>
      <c r="D652" s="6">
        <v>53.48</v>
      </c>
    </row>
    <row r="653" spans="1:4" x14ac:dyDescent="0.2">
      <c r="A653" s="12">
        <v>426402</v>
      </c>
      <c r="B653" t="s">
        <v>8594</v>
      </c>
      <c r="C653" s="3" t="s">
        <v>866</v>
      </c>
      <c r="D653" s="6">
        <v>59.7</v>
      </c>
    </row>
    <row r="654" spans="1:4" x14ac:dyDescent="0.2">
      <c r="A654" s="12">
        <v>364786</v>
      </c>
      <c r="B654" t="s">
        <v>7550</v>
      </c>
      <c r="C654" s="3" t="s">
        <v>50</v>
      </c>
      <c r="D654" s="6">
        <v>26.63</v>
      </c>
    </row>
    <row r="655" spans="1:4" x14ac:dyDescent="0.2">
      <c r="A655" s="12">
        <v>888944</v>
      </c>
      <c r="B655" t="s">
        <v>15623</v>
      </c>
      <c r="C655" s="3" t="s">
        <v>50</v>
      </c>
      <c r="D655" s="6">
        <v>36.89</v>
      </c>
    </row>
    <row r="656" spans="1:4" x14ac:dyDescent="0.2">
      <c r="A656" s="12">
        <v>342599</v>
      </c>
      <c r="B656" t="s">
        <v>7321</v>
      </c>
      <c r="C656" s="3" t="s">
        <v>50</v>
      </c>
      <c r="D656" s="6">
        <v>65.900000000000006</v>
      </c>
    </row>
    <row r="657" spans="1:4" x14ac:dyDescent="0.2">
      <c r="A657" s="12">
        <v>426414</v>
      </c>
      <c r="B657" t="s">
        <v>8595</v>
      </c>
      <c r="C657" s="3" t="s">
        <v>866</v>
      </c>
      <c r="D657" s="6">
        <v>59.69</v>
      </c>
    </row>
    <row r="658" spans="1:4" x14ac:dyDescent="0.2">
      <c r="A658" s="12">
        <v>198949</v>
      </c>
      <c r="B658" t="s">
        <v>2841</v>
      </c>
      <c r="C658" s="3" t="s">
        <v>4</v>
      </c>
      <c r="D658" s="6">
        <v>25.84</v>
      </c>
    </row>
    <row r="659" spans="1:4" x14ac:dyDescent="0.2">
      <c r="A659" s="12">
        <v>364785</v>
      </c>
      <c r="B659" t="s">
        <v>7549</v>
      </c>
      <c r="C659" s="3" t="s">
        <v>50</v>
      </c>
      <c r="D659" s="6">
        <v>28.79</v>
      </c>
    </row>
    <row r="660" spans="1:4" x14ac:dyDescent="0.2">
      <c r="A660" s="12">
        <v>2409111</v>
      </c>
      <c r="B660" t="s">
        <v>3730</v>
      </c>
      <c r="C660" s="3" t="s">
        <v>50</v>
      </c>
      <c r="D660" s="6">
        <v>92.38</v>
      </c>
    </row>
    <row r="661" spans="1:4" x14ac:dyDescent="0.2">
      <c r="A661" s="12">
        <v>888979</v>
      </c>
      <c r="B661" t="s">
        <v>15625</v>
      </c>
      <c r="C661" s="3" t="s">
        <v>50</v>
      </c>
      <c r="D661" s="6">
        <v>41.1</v>
      </c>
    </row>
    <row r="662" spans="1:4" x14ac:dyDescent="0.2">
      <c r="A662" s="12">
        <v>888978</v>
      </c>
      <c r="B662" t="s">
        <v>15624</v>
      </c>
      <c r="C662" s="3" t="s">
        <v>50</v>
      </c>
      <c r="D662" s="6">
        <v>38.9</v>
      </c>
    </row>
    <row r="663" spans="1:4" x14ac:dyDescent="0.2">
      <c r="A663" s="12">
        <v>938203</v>
      </c>
      <c r="B663" t="s">
        <v>16498</v>
      </c>
      <c r="C663" s="3" t="s">
        <v>4</v>
      </c>
      <c r="D663" s="6">
        <v>26.4</v>
      </c>
    </row>
    <row r="664" spans="1:4" x14ac:dyDescent="0.2">
      <c r="A664" s="12">
        <v>518696</v>
      </c>
      <c r="B664" t="s">
        <v>10368</v>
      </c>
      <c r="C664" s="3" t="s">
        <v>4</v>
      </c>
      <c r="D664" s="6">
        <v>64.44</v>
      </c>
    </row>
    <row r="665" spans="1:4" x14ac:dyDescent="0.2">
      <c r="A665" s="12">
        <v>519041</v>
      </c>
      <c r="B665" t="s">
        <v>10380</v>
      </c>
      <c r="C665" s="3" t="s">
        <v>4</v>
      </c>
      <c r="D665" s="6">
        <v>204.65</v>
      </c>
    </row>
    <row r="666" spans="1:4" x14ac:dyDescent="0.2">
      <c r="A666" s="12">
        <v>24424324</v>
      </c>
      <c r="B666" t="s">
        <v>5149</v>
      </c>
      <c r="C666" s="3" t="s">
        <v>4</v>
      </c>
      <c r="D666" s="6">
        <v>5.53</v>
      </c>
    </row>
    <row r="667" spans="1:4" x14ac:dyDescent="0.2">
      <c r="A667" s="12">
        <v>805929</v>
      </c>
      <c r="B667" t="s">
        <v>13714</v>
      </c>
      <c r="C667" s="3" t="s">
        <v>4</v>
      </c>
      <c r="D667" s="6">
        <v>20.6</v>
      </c>
    </row>
    <row r="668" spans="1:4" x14ac:dyDescent="0.2">
      <c r="A668" s="12">
        <v>2070608</v>
      </c>
      <c r="B668" t="s">
        <v>3010</v>
      </c>
      <c r="C668" s="3" t="s">
        <v>4</v>
      </c>
      <c r="D668" s="6">
        <v>18052.45</v>
      </c>
    </row>
    <row r="669" spans="1:4" x14ac:dyDescent="0.2">
      <c r="A669" s="12">
        <v>2070610</v>
      </c>
      <c r="B669" t="s">
        <v>3011</v>
      </c>
      <c r="C669" s="3" t="s">
        <v>4</v>
      </c>
      <c r="D669" s="6">
        <v>21213.58</v>
      </c>
    </row>
    <row r="670" spans="1:4" x14ac:dyDescent="0.2">
      <c r="A670" s="12">
        <v>719294</v>
      </c>
      <c r="B670" t="s">
        <v>12585</v>
      </c>
      <c r="C670" s="3" t="s">
        <v>43</v>
      </c>
      <c r="D670" s="6">
        <v>27.13</v>
      </c>
    </row>
    <row r="671" spans="1:4" x14ac:dyDescent="0.2">
      <c r="A671" s="12">
        <v>719286</v>
      </c>
      <c r="B671" t="s">
        <v>12584</v>
      </c>
      <c r="C671" s="3" t="s">
        <v>43</v>
      </c>
      <c r="D671" s="6">
        <v>32.700000000000003</v>
      </c>
    </row>
    <row r="672" spans="1:4" x14ac:dyDescent="0.2">
      <c r="A672" s="12">
        <v>721225</v>
      </c>
      <c r="B672" t="s">
        <v>12613</v>
      </c>
      <c r="C672" s="3" t="s">
        <v>43</v>
      </c>
      <c r="D672" s="6">
        <v>25.8</v>
      </c>
    </row>
    <row r="673" spans="1:4" x14ac:dyDescent="0.2">
      <c r="A673" s="12">
        <v>572210</v>
      </c>
      <c r="B673" t="s">
        <v>10847</v>
      </c>
      <c r="C673" s="3" t="s">
        <v>4</v>
      </c>
      <c r="D673" s="6">
        <v>100.25</v>
      </c>
    </row>
    <row r="674" spans="1:4" x14ac:dyDescent="0.2">
      <c r="A674" s="12">
        <v>2414891</v>
      </c>
      <c r="B674" t="s">
        <v>3762</v>
      </c>
      <c r="C674" s="3" t="s">
        <v>4</v>
      </c>
      <c r="D674" s="6">
        <v>103.4</v>
      </c>
    </row>
    <row r="675" spans="1:4" x14ac:dyDescent="0.2">
      <c r="A675" s="12">
        <v>210499</v>
      </c>
      <c r="B675" t="s">
        <v>3195</v>
      </c>
      <c r="C675" s="3" t="s">
        <v>4</v>
      </c>
      <c r="D675" s="6">
        <v>44.58</v>
      </c>
    </row>
    <row r="676" spans="1:4" x14ac:dyDescent="0.2">
      <c r="A676" s="12">
        <v>506055</v>
      </c>
      <c r="B676" t="s">
        <v>10007</v>
      </c>
      <c r="C676" s="3" t="s">
        <v>4</v>
      </c>
      <c r="D676" s="6">
        <v>16.29</v>
      </c>
    </row>
    <row r="677" spans="1:4" x14ac:dyDescent="0.2">
      <c r="A677" s="12">
        <v>444631</v>
      </c>
      <c r="B677" t="s">
        <v>8826</v>
      </c>
      <c r="C677" s="3" t="s">
        <v>45</v>
      </c>
      <c r="D677" s="6">
        <v>8.8699999999999992</v>
      </c>
    </row>
    <row r="678" spans="1:4" x14ac:dyDescent="0.2">
      <c r="A678" s="12">
        <v>581853</v>
      </c>
      <c r="B678" t="s">
        <v>11049</v>
      </c>
      <c r="C678" s="3" t="s">
        <v>43</v>
      </c>
      <c r="D678" s="6">
        <v>79.81</v>
      </c>
    </row>
    <row r="679" spans="1:4" x14ac:dyDescent="0.2">
      <c r="A679" s="12">
        <v>1959833</v>
      </c>
      <c r="B679" t="s">
        <v>2690</v>
      </c>
      <c r="C679" s="3" t="s">
        <v>4</v>
      </c>
      <c r="D679" s="6">
        <v>14874.18</v>
      </c>
    </row>
    <row r="680" spans="1:4" x14ac:dyDescent="0.2">
      <c r="A680" s="12">
        <v>1959834</v>
      </c>
      <c r="B680" t="s">
        <v>2690</v>
      </c>
      <c r="C680" s="3" t="s">
        <v>4</v>
      </c>
      <c r="D680" s="6">
        <v>15047.59</v>
      </c>
    </row>
    <row r="681" spans="1:4" x14ac:dyDescent="0.2">
      <c r="A681" s="12">
        <v>1959830</v>
      </c>
      <c r="B681" t="s">
        <v>2688</v>
      </c>
      <c r="C681" s="3" t="s">
        <v>4</v>
      </c>
      <c r="D681" s="6">
        <v>17023.64</v>
      </c>
    </row>
    <row r="682" spans="1:4" x14ac:dyDescent="0.2">
      <c r="A682" s="12">
        <v>1959850</v>
      </c>
      <c r="B682" t="s">
        <v>2688</v>
      </c>
      <c r="C682" s="3" t="s">
        <v>4</v>
      </c>
      <c r="D682" s="6">
        <v>16295.47</v>
      </c>
    </row>
    <row r="683" spans="1:4" x14ac:dyDescent="0.2">
      <c r="A683" s="12">
        <v>181664</v>
      </c>
      <c r="B683" t="s">
        <v>2482</v>
      </c>
      <c r="C683" s="3" t="s">
        <v>4</v>
      </c>
      <c r="D683" s="6">
        <v>110.45</v>
      </c>
    </row>
    <row r="684" spans="1:4" x14ac:dyDescent="0.2">
      <c r="A684" s="12">
        <v>181665</v>
      </c>
      <c r="B684" t="s">
        <v>2482</v>
      </c>
      <c r="C684" s="3" t="s">
        <v>4</v>
      </c>
      <c r="D684" s="6">
        <v>136.13999999999999</v>
      </c>
    </row>
    <row r="685" spans="1:4" x14ac:dyDescent="0.2">
      <c r="A685" s="12">
        <v>181710</v>
      </c>
      <c r="B685" t="s">
        <v>2482</v>
      </c>
      <c r="C685" s="3" t="s">
        <v>4</v>
      </c>
      <c r="D685" s="6">
        <v>182.54</v>
      </c>
    </row>
    <row r="686" spans="1:4" x14ac:dyDescent="0.2">
      <c r="A686" s="12">
        <v>181713</v>
      </c>
      <c r="B686" t="s">
        <v>2482</v>
      </c>
      <c r="C686" s="3" t="s">
        <v>4</v>
      </c>
      <c r="D686" s="6">
        <v>180.41</v>
      </c>
    </row>
    <row r="687" spans="1:4" x14ac:dyDescent="0.2">
      <c r="A687" s="12">
        <v>181791</v>
      </c>
      <c r="B687" t="s">
        <v>2482</v>
      </c>
      <c r="C687" s="3" t="s">
        <v>4</v>
      </c>
      <c r="D687" s="6">
        <v>115.06</v>
      </c>
    </row>
    <row r="688" spans="1:4" x14ac:dyDescent="0.2">
      <c r="A688" s="12">
        <v>24357757</v>
      </c>
      <c r="B688" t="s">
        <v>4249</v>
      </c>
      <c r="C688" s="3" t="s">
        <v>4</v>
      </c>
      <c r="D688" s="6">
        <v>70.69</v>
      </c>
    </row>
    <row r="689" spans="1:4" x14ac:dyDescent="0.2">
      <c r="A689" s="12">
        <v>2678556</v>
      </c>
      <c r="B689" t="s">
        <v>6089</v>
      </c>
      <c r="C689" s="3" t="s">
        <v>50</v>
      </c>
      <c r="D689" s="6">
        <v>92.11</v>
      </c>
    </row>
    <row r="690" spans="1:4" x14ac:dyDescent="0.2">
      <c r="A690" s="12">
        <v>488678</v>
      </c>
      <c r="B690" t="s">
        <v>9507</v>
      </c>
      <c r="C690" s="3" t="s">
        <v>4</v>
      </c>
      <c r="D690" s="6">
        <v>22.69</v>
      </c>
    </row>
    <row r="691" spans="1:4" x14ac:dyDescent="0.2">
      <c r="A691" s="12">
        <v>854518</v>
      </c>
      <c r="B691" t="s">
        <v>15180</v>
      </c>
      <c r="C691" s="3" t="s">
        <v>43</v>
      </c>
      <c r="D691" s="6">
        <v>4.78</v>
      </c>
    </row>
    <row r="692" spans="1:4" x14ac:dyDescent="0.2">
      <c r="A692" s="12">
        <v>919884</v>
      </c>
      <c r="B692" t="s">
        <v>16276</v>
      </c>
      <c r="C692" s="3" t="s">
        <v>4</v>
      </c>
      <c r="D692" s="6">
        <v>159.96</v>
      </c>
    </row>
    <row r="693" spans="1:4" x14ac:dyDescent="0.2">
      <c r="A693" s="12">
        <v>697645</v>
      </c>
      <c r="B693" t="s">
        <v>12368</v>
      </c>
      <c r="C693" s="3" t="s">
        <v>50</v>
      </c>
      <c r="D693" s="6">
        <v>388.94</v>
      </c>
    </row>
    <row r="694" spans="1:4" x14ac:dyDescent="0.2">
      <c r="A694" s="12">
        <v>1624681</v>
      </c>
      <c r="B694" t="s">
        <v>1804</v>
      </c>
      <c r="C694" s="3" t="s">
        <v>4</v>
      </c>
      <c r="D694" s="6">
        <v>193.65</v>
      </c>
    </row>
    <row r="695" spans="1:4" x14ac:dyDescent="0.2">
      <c r="A695" s="12">
        <v>2316182</v>
      </c>
      <c r="B695" t="s">
        <v>3526</v>
      </c>
      <c r="C695" s="3" t="s">
        <v>4</v>
      </c>
      <c r="D695" s="6">
        <v>206.92</v>
      </c>
    </row>
    <row r="696" spans="1:4" x14ac:dyDescent="0.2">
      <c r="A696" s="12">
        <v>2315230</v>
      </c>
      <c r="B696" t="s">
        <v>3523</v>
      </c>
      <c r="C696" s="3" t="s">
        <v>4</v>
      </c>
      <c r="D696" s="6">
        <v>67.739999999999995</v>
      </c>
    </row>
    <row r="697" spans="1:4" x14ac:dyDescent="0.2">
      <c r="A697" s="12">
        <v>1959853</v>
      </c>
      <c r="B697" t="s">
        <v>2703</v>
      </c>
      <c r="C697" s="3" t="s">
        <v>4</v>
      </c>
      <c r="D697" s="6">
        <v>15326.45</v>
      </c>
    </row>
    <row r="698" spans="1:4" x14ac:dyDescent="0.2">
      <c r="A698" s="12">
        <v>1959854</v>
      </c>
      <c r="B698" t="s">
        <v>2703</v>
      </c>
      <c r="C698" s="3" t="s">
        <v>4</v>
      </c>
      <c r="D698" s="6">
        <v>14785.46</v>
      </c>
    </row>
    <row r="699" spans="1:4" x14ac:dyDescent="0.2">
      <c r="A699" s="12">
        <v>1959831</v>
      </c>
      <c r="B699" t="s">
        <v>2689</v>
      </c>
      <c r="C699" s="3" t="s">
        <v>4</v>
      </c>
      <c r="D699" s="6">
        <v>15100.31</v>
      </c>
    </row>
    <row r="700" spans="1:4" x14ac:dyDescent="0.2">
      <c r="A700" s="12">
        <v>1959832</v>
      </c>
      <c r="B700" t="s">
        <v>2689</v>
      </c>
      <c r="C700" s="3" t="s">
        <v>4</v>
      </c>
      <c r="D700" s="6">
        <v>14559.35</v>
      </c>
    </row>
    <row r="701" spans="1:4" x14ac:dyDescent="0.2">
      <c r="A701" s="12">
        <v>1959851</v>
      </c>
      <c r="B701" t="s">
        <v>2702</v>
      </c>
      <c r="C701" s="3" t="s">
        <v>4</v>
      </c>
      <c r="D701" s="6">
        <v>18311.599999999999</v>
      </c>
    </row>
    <row r="702" spans="1:4" x14ac:dyDescent="0.2">
      <c r="A702" s="12">
        <v>1959852</v>
      </c>
      <c r="B702" t="s">
        <v>2702</v>
      </c>
      <c r="C702" s="3" t="s">
        <v>4</v>
      </c>
      <c r="D702" s="6">
        <v>17583.400000000001</v>
      </c>
    </row>
    <row r="703" spans="1:4" x14ac:dyDescent="0.2">
      <c r="A703" s="12">
        <v>1959826</v>
      </c>
      <c r="B703" t="s">
        <v>2686</v>
      </c>
      <c r="C703" s="3" t="s">
        <v>4</v>
      </c>
      <c r="D703" s="6">
        <v>23864.44</v>
      </c>
    </row>
    <row r="704" spans="1:4" x14ac:dyDescent="0.2">
      <c r="A704" s="12">
        <v>1959827</v>
      </c>
      <c r="B704" t="s">
        <v>2686</v>
      </c>
      <c r="C704" s="3" t="s">
        <v>4</v>
      </c>
      <c r="D704" s="6">
        <v>23204.41</v>
      </c>
    </row>
    <row r="705" spans="1:4" x14ac:dyDescent="0.2">
      <c r="A705" s="12">
        <v>1959828</v>
      </c>
      <c r="B705" t="s">
        <v>2687</v>
      </c>
      <c r="C705" s="3" t="s">
        <v>4</v>
      </c>
      <c r="D705" s="6">
        <v>24070.84</v>
      </c>
    </row>
    <row r="706" spans="1:4" x14ac:dyDescent="0.2">
      <c r="A706" s="12">
        <v>1959829</v>
      </c>
      <c r="B706" t="s">
        <v>2687</v>
      </c>
      <c r="C706" s="3" t="s">
        <v>4</v>
      </c>
      <c r="D706" s="6">
        <v>23411.77</v>
      </c>
    </row>
    <row r="707" spans="1:4" x14ac:dyDescent="0.2">
      <c r="A707" s="12">
        <v>752039</v>
      </c>
      <c r="B707" t="s">
        <v>12982</v>
      </c>
      <c r="C707" s="3" t="s">
        <v>43</v>
      </c>
      <c r="D707" s="6">
        <v>4.95</v>
      </c>
    </row>
    <row r="708" spans="1:4" x14ac:dyDescent="0.2">
      <c r="A708" s="12">
        <v>2409113</v>
      </c>
      <c r="B708" t="s">
        <v>3731</v>
      </c>
      <c r="C708" s="3" t="s">
        <v>50</v>
      </c>
      <c r="D708" s="6">
        <v>81.93</v>
      </c>
    </row>
    <row r="709" spans="1:4" x14ac:dyDescent="0.2">
      <c r="A709" s="12">
        <v>24424331</v>
      </c>
      <c r="B709" t="s">
        <v>5153</v>
      </c>
      <c r="C709" s="3" t="s">
        <v>4</v>
      </c>
      <c r="D709" s="6">
        <v>8.6999999999999993</v>
      </c>
    </row>
    <row r="710" spans="1:4" x14ac:dyDescent="0.2">
      <c r="A710" s="12">
        <v>1671892</v>
      </c>
      <c r="B710" t="s">
        <v>1957</v>
      </c>
      <c r="C710" s="3" t="s">
        <v>4</v>
      </c>
      <c r="D710" s="6">
        <v>911.82</v>
      </c>
    </row>
    <row r="711" spans="1:4" x14ac:dyDescent="0.2">
      <c r="A711" s="12">
        <v>2637936</v>
      </c>
      <c r="B711" t="s">
        <v>5954</v>
      </c>
      <c r="C711" s="3" t="s">
        <v>4</v>
      </c>
      <c r="D711" s="6">
        <v>529.83000000000004</v>
      </c>
    </row>
    <row r="712" spans="1:4" x14ac:dyDescent="0.2">
      <c r="A712" s="12">
        <v>1300950</v>
      </c>
      <c r="B712" t="s">
        <v>1321</v>
      </c>
      <c r="C712" s="3" t="s">
        <v>4</v>
      </c>
      <c r="D712" s="6">
        <v>7.96</v>
      </c>
    </row>
    <row r="713" spans="1:4" x14ac:dyDescent="0.2">
      <c r="A713" s="12">
        <v>648822</v>
      </c>
      <c r="B713" t="s">
        <v>11820</v>
      </c>
      <c r="C713" s="3" t="s">
        <v>4</v>
      </c>
      <c r="D713" s="6">
        <v>8.65</v>
      </c>
    </row>
    <row r="714" spans="1:4" x14ac:dyDescent="0.2">
      <c r="A714" s="12">
        <v>648833</v>
      </c>
      <c r="B714" t="s">
        <v>11823</v>
      </c>
      <c r="C714" s="3" t="s">
        <v>4</v>
      </c>
      <c r="D714" s="6">
        <v>8.59</v>
      </c>
    </row>
    <row r="715" spans="1:4" x14ac:dyDescent="0.2">
      <c r="A715" s="12">
        <v>519769</v>
      </c>
      <c r="B715" t="s">
        <v>10396</v>
      </c>
      <c r="C715" s="3" t="s">
        <v>4</v>
      </c>
      <c r="D715" s="6">
        <v>10.130000000000001</v>
      </c>
    </row>
    <row r="716" spans="1:4" x14ac:dyDescent="0.2">
      <c r="A716" s="12">
        <v>354068</v>
      </c>
      <c r="B716" t="s">
        <v>7423</v>
      </c>
      <c r="C716" s="3" t="s">
        <v>4</v>
      </c>
      <c r="D716" s="6">
        <v>12.58</v>
      </c>
    </row>
    <row r="717" spans="1:4" x14ac:dyDescent="0.2">
      <c r="A717" s="12">
        <v>354067</v>
      </c>
      <c r="B717" t="s">
        <v>7422</v>
      </c>
      <c r="C717" s="3" t="s">
        <v>4</v>
      </c>
      <c r="D717" s="6">
        <v>13.38</v>
      </c>
    </row>
    <row r="718" spans="1:4" x14ac:dyDescent="0.2">
      <c r="A718" s="12">
        <v>892169</v>
      </c>
      <c r="B718" t="s">
        <v>15732</v>
      </c>
      <c r="C718" s="3" t="s">
        <v>4</v>
      </c>
      <c r="D718" s="6">
        <v>10.51</v>
      </c>
    </row>
    <row r="719" spans="1:4" x14ac:dyDescent="0.2">
      <c r="A719" s="12">
        <v>2723722</v>
      </c>
      <c r="B719" t="s">
        <v>6356</v>
      </c>
      <c r="C719" s="3" t="s">
        <v>50</v>
      </c>
      <c r="D719" s="6">
        <v>35.229999999999997</v>
      </c>
    </row>
    <row r="720" spans="1:4" x14ac:dyDescent="0.2">
      <c r="A720" s="12">
        <v>728074</v>
      </c>
      <c r="B720" t="s">
        <v>12675</v>
      </c>
      <c r="C720" s="3" t="s">
        <v>4</v>
      </c>
      <c r="D720" s="6">
        <v>8.3699999999999992</v>
      </c>
    </row>
    <row r="721" spans="1:4" x14ac:dyDescent="0.2">
      <c r="A721" s="12">
        <v>651747</v>
      </c>
      <c r="B721" t="s">
        <v>11883</v>
      </c>
      <c r="C721" s="3" t="s">
        <v>4</v>
      </c>
      <c r="D721" s="6">
        <v>9.26</v>
      </c>
    </row>
    <row r="722" spans="1:4" x14ac:dyDescent="0.2">
      <c r="A722" s="12">
        <v>895622</v>
      </c>
      <c r="B722" t="s">
        <v>15786</v>
      </c>
      <c r="C722" s="3" t="s">
        <v>4</v>
      </c>
      <c r="D722" s="6">
        <v>9.67</v>
      </c>
    </row>
    <row r="723" spans="1:4" x14ac:dyDescent="0.2">
      <c r="A723" s="12">
        <v>807712</v>
      </c>
      <c r="B723" t="s">
        <v>13805</v>
      </c>
      <c r="C723" s="3" t="s">
        <v>4</v>
      </c>
      <c r="D723" s="6">
        <v>8.86</v>
      </c>
    </row>
    <row r="724" spans="1:4" x14ac:dyDescent="0.2">
      <c r="A724" s="12">
        <v>395506</v>
      </c>
      <c r="B724" t="s">
        <v>8111</v>
      </c>
      <c r="C724" s="3" t="s">
        <v>45</v>
      </c>
      <c r="D724" s="6">
        <v>2.06</v>
      </c>
    </row>
    <row r="725" spans="1:4" x14ac:dyDescent="0.2">
      <c r="A725" s="12">
        <v>103762</v>
      </c>
      <c r="B725" t="s">
        <v>709</v>
      </c>
      <c r="C725" s="3" t="s">
        <v>43</v>
      </c>
      <c r="D725" s="6">
        <v>7.33</v>
      </c>
    </row>
    <row r="726" spans="1:4" x14ac:dyDescent="0.2">
      <c r="A726" s="12">
        <v>651743</v>
      </c>
      <c r="B726" t="s">
        <v>11880</v>
      </c>
      <c r="C726" s="3" t="s">
        <v>4</v>
      </c>
      <c r="D726" s="6">
        <v>10</v>
      </c>
    </row>
    <row r="727" spans="1:4" x14ac:dyDescent="0.2">
      <c r="A727" s="12">
        <v>2411907</v>
      </c>
      <c r="B727" t="s">
        <v>3752</v>
      </c>
      <c r="C727" s="3" t="s">
        <v>4</v>
      </c>
      <c r="D727" s="6">
        <v>20.57</v>
      </c>
    </row>
    <row r="728" spans="1:4" x14ac:dyDescent="0.2">
      <c r="A728" s="12">
        <v>374812</v>
      </c>
      <c r="B728" t="s">
        <v>7789</v>
      </c>
      <c r="C728" s="3" t="s">
        <v>4</v>
      </c>
      <c r="D728" s="6">
        <v>10.88</v>
      </c>
    </row>
    <row r="729" spans="1:4" x14ac:dyDescent="0.2">
      <c r="A729" s="12">
        <v>648814</v>
      </c>
      <c r="B729" t="s">
        <v>11817</v>
      </c>
      <c r="C729" s="3" t="s">
        <v>4</v>
      </c>
      <c r="D729" s="6">
        <v>8.68</v>
      </c>
    </row>
    <row r="730" spans="1:4" x14ac:dyDescent="0.2">
      <c r="A730" s="12">
        <v>428132</v>
      </c>
      <c r="B730" t="s">
        <v>8610</v>
      </c>
      <c r="C730" s="3" t="s">
        <v>50</v>
      </c>
      <c r="D730" s="6">
        <v>71.13</v>
      </c>
    </row>
    <row r="731" spans="1:4" x14ac:dyDescent="0.2">
      <c r="A731" s="12">
        <v>895620</v>
      </c>
      <c r="B731" t="s">
        <v>15784</v>
      </c>
      <c r="C731" s="3" t="s">
        <v>4</v>
      </c>
      <c r="D731" s="6">
        <v>10.09</v>
      </c>
    </row>
    <row r="732" spans="1:4" x14ac:dyDescent="0.2">
      <c r="A732" s="12">
        <v>935750</v>
      </c>
      <c r="B732" t="s">
        <v>16462</v>
      </c>
      <c r="C732" s="3" t="s">
        <v>4</v>
      </c>
      <c r="D732" s="6">
        <v>12.36</v>
      </c>
    </row>
    <row r="733" spans="1:4" x14ac:dyDescent="0.2">
      <c r="A733" s="12">
        <v>2723720</v>
      </c>
      <c r="B733" t="s">
        <v>6354</v>
      </c>
      <c r="C733" s="3" t="s">
        <v>50</v>
      </c>
      <c r="D733" s="6">
        <v>56.82</v>
      </c>
    </row>
    <row r="734" spans="1:4" x14ac:dyDescent="0.2">
      <c r="A734" s="12">
        <v>800293</v>
      </c>
      <c r="B734" t="s">
        <v>13601</v>
      </c>
      <c r="C734" s="3" t="s">
        <v>45</v>
      </c>
      <c r="D734" s="6">
        <v>6.39</v>
      </c>
    </row>
    <row r="735" spans="1:4" x14ac:dyDescent="0.2">
      <c r="A735" s="12">
        <v>910718</v>
      </c>
      <c r="B735" t="s">
        <v>16026</v>
      </c>
      <c r="C735" s="3" t="s">
        <v>50</v>
      </c>
      <c r="D735" s="6">
        <v>148.81</v>
      </c>
    </row>
    <row r="736" spans="1:4" x14ac:dyDescent="0.2">
      <c r="A736" s="12">
        <v>910717</v>
      </c>
      <c r="B736" t="s">
        <v>16025</v>
      </c>
      <c r="C736" s="3" t="s">
        <v>50</v>
      </c>
      <c r="D736" s="6">
        <v>193.61</v>
      </c>
    </row>
    <row r="737" spans="1:4" x14ac:dyDescent="0.2">
      <c r="A737" s="12">
        <v>835793</v>
      </c>
      <c r="B737" t="s">
        <v>14779</v>
      </c>
      <c r="C737" s="3" t="s">
        <v>6</v>
      </c>
      <c r="D737" s="6">
        <v>2.98</v>
      </c>
    </row>
    <row r="738" spans="1:4" x14ac:dyDescent="0.2">
      <c r="A738" s="12">
        <v>2418447</v>
      </c>
      <c r="B738" t="s">
        <v>3775</v>
      </c>
      <c r="C738" s="3" t="s">
        <v>4</v>
      </c>
      <c r="D738" s="6">
        <v>6.76</v>
      </c>
    </row>
    <row r="739" spans="1:4" x14ac:dyDescent="0.2">
      <c r="A739" s="12">
        <v>385861</v>
      </c>
      <c r="B739" t="s">
        <v>7992</v>
      </c>
      <c r="C739" s="3" t="s">
        <v>4</v>
      </c>
      <c r="D739" s="6">
        <v>2.71</v>
      </c>
    </row>
    <row r="740" spans="1:4" x14ac:dyDescent="0.2">
      <c r="A740" s="12">
        <v>301762</v>
      </c>
      <c r="B740" t="s">
        <v>6945</v>
      </c>
      <c r="C740" s="3" t="s">
        <v>4</v>
      </c>
      <c r="D740" s="6">
        <v>3.88</v>
      </c>
    </row>
    <row r="741" spans="1:4" x14ac:dyDescent="0.2">
      <c r="A741" s="12">
        <v>196147</v>
      </c>
      <c r="B741" t="s">
        <v>2725</v>
      </c>
      <c r="C741" s="3" t="s">
        <v>4</v>
      </c>
      <c r="D741" s="6">
        <v>4.83</v>
      </c>
    </row>
    <row r="742" spans="1:4" x14ac:dyDescent="0.2">
      <c r="A742" s="12">
        <v>2805696</v>
      </c>
      <c r="B742" t="s">
        <v>6779</v>
      </c>
      <c r="C742" s="3" t="s">
        <v>45</v>
      </c>
      <c r="D742" s="6">
        <v>23.95</v>
      </c>
    </row>
    <row r="743" spans="1:4" x14ac:dyDescent="0.2">
      <c r="A743" s="12">
        <v>492757</v>
      </c>
      <c r="B743" t="s">
        <v>9718</v>
      </c>
      <c r="C743" s="3" t="s">
        <v>45</v>
      </c>
      <c r="D743" s="6">
        <v>10.67</v>
      </c>
    </row>
    <row r="744" spans="1:4" x14ac:dyDescent="0.2">
      <c r="A744" s="12">
        <v>307325</v>
      </c>
      <c r="B744" t="s">
        <v>6978</v>
      </c>
      <c r="C744" s="3" t="s">
        <v>45</v>
      </c>
      <c r="D744" s="6">
        <v>13.35</v>
      </c>
    </row>
    <row r="745" spans="1:4" x14ac:dyDescent="0.2">
      <c r="A745" s="12">
        <v>907784</v>
      </c>
      <c r="B745" t="s">
        <v>15976</v>
      </c>
      <c r="C745" s="3" t="s">
        <v>45</v>
      </c>
      <c r="D745" s="6">
        <v>10.07</v>
      </c>
    </row>
    <row r="746" spans="1:4" x14ac:dyDescent="0.2">
      <c r="A746" s="12">
        <v>1000462</v>
      </c>
      <c r="B746" t="s">
        <v>497</v>
      </c>
      <c r="C746" s="3" t="s">
        <v>50</v>
      </c>
      <c r="D746" s="6">
        <v>33.700000000000003</v>
      </c>
    </row>
    <row r="747" spans="1:4" x14ac:dyDescent="0.2">
      <c r="A747" s="12">
        <v>241050</v>
      </c>
      <c r="B747" t="s">
        <v>3739</v>
      </c>
      <c r="C747" s="3" t="s">
        <v>50</v>
      </c>
      <c r="D747" s="6">
        <v>77.98</v>
      </c>
    </row>
    <row r="748" spans="1:4" x14ac:dyDescent="0.2">
      <c r="A748" s="12">
        <v>905754</v>
      </c>
      <c r="B748" t="s">
        <v>15959</v>
      </c>
      <c r="C748" s="3" t="s">
        <v>45</v>
      </c>
      <c r="D748" s="6">
        <v>9.81</v>
      </c>
    </row>
    <row r="749" spans="1:4" x14ac:dyDescent="0.2">
      <c r="A749" s="12">
        <v>444275</v>
      </c>
      <c r="B749" t="s">
        <v>8823</v>
      </c>
      <c r="C749" s="3" t="s">
        <v>45</v>
      </c>
      <c r="D749" s="6">
        <v>114.02</v>
      </c>
    </row>
    <row r="750" spans="1:4" x14ac:dyDescent="0.2">
      <c r="A750" s="12">
        <v>116855</v>
      </c>
      <c r="B750" t="s">
        <v>1031</v>
      </c>
      <c r="C750" s="3" t="s">
        <v>43</v>
      </c>
      <c r="D750" s="6">
        <v>16.23</v>
      </c>
    </row>
    <row r="751" spans="1:4" x14ac:dyDescent="0.2">
      <c r="A751" s="12">
        <v>24383773</v>
      </c>
      <c r="B751" t="s">
        <v>4541</v>
      </c>
      <c r="C751" s="3" t="s">
        <v>4</v>
      </c>
      <c r="D751" s="6">
        <v>78.05</v>
      </c>
    </row>
    <row r="752" spans="1:4" x14ac:dyDescent="0.2">
      <c r="A752" s="12">
        <v>24383778</v>
      </c>
      <c r="B752" t="s">
        <v>4545</v>
      </c>
      <c r="C752" s="3" t="s">
        <v>4</v>
      </c>
      <c r="D752" s="6">
        <v>77.75</v>
      </c>
    </row>
    <row r="753" spans="1:4" x14ac:dyDescent="0.2">
      <c r="A753" s="12">
        <v>24383782</v>
      </c>
      <c r="B753" t="s">
        <v>4548</v>
      </c>
      <c r="C753" s="3" t="s">
        <v>4</v>
      </c>
      <c r="D753" s="6">
        <v>87.01</v>
      </c>
    </row>
    <row r="754" spans="1:4" x14ac:dyDescent="0.2">
      <c r="A754" s="12">
        <v>24383784</v>
      </c>
      <c r="B754" t="s">
        <v>4549</v>
      </c>
      <c r="C754" s="3" t="s">
        <v>4</v>
      </c>
      <c r="D754" s="6">
        <v>85.43</v>
      </c>
    </row>
    <row r="755" spans="1:4" x14ac:dyDescent="0.2">
      <c r="A755" s="12">
        <v>901990</v>
      </c>
      <c r="B755" t="s">
        <v>15899</v>
      </c>
      <c r="C755" s="3" t="s">
        <v>4</v>
      </c>
      <c r="D755" s="6">
        <v>605.83000000000004</v>
      </c>
    </row>
    <row r="756" spans="1:4" x14ac:dyDescent="0.2">
      <c r="A756" s="12">
        <v>332974</v>
      </c>
      <c r="B756" t="s">
        <v>7287</v>
      </c>
      <c r="C756" s="3" t="s">
        <v>45</v>
      </c>
      <c r="D756" s="6">
        <v>7.82</v>
      </c>
    </row>
    <row r="757" spans="1:4" x14ac:dyDescent="0.2">
      <c r="A757" s="12">
        <v>332866</v>
      </c>
      <c r="B757" t="s">
        <v>7273</v>
      </c>
      <c r="C757" s="3" t="s">
        <v>45</v>
      </c>
      <c r="D757" s="6">
        <v>8.42</v>
      </c>
    </row>
    <row r="758" spans="1:4" x14ac:dyDescent="0.2">
      <c r="A758" s="12">
        <v>780060</v>
      </c>
      <c r="B758" t="s">
        <v>13280</v>
      </c>
      <c r="C758" s="3" t="s">
        <v>4</v>
      </c>
      <c r="D758" s="6">
        <v>228.84</v>
      </c>
    </row>
    <row r="759" spans="1:4" x14ac:dyDescent="0.2">
      <c r="A759" s="12">
        <v>256413</v>
      </c>
      <c r="B759" t="s">
        <v>5719</v>
      </c>
      <c r="C759" s="3" t="s">
        <v>50</v>
      </c>
      <c r="D759" s="6">
        <v>75.84</v>
      </c>
    </row>
    <row r="760" spans="1:4" x14ac:dyDescent="0.2">
      <c r="A760" s="12">
        <v>256417</v>
      </c>
      <c r="B760" t="s">
        <v>5720</v>
      </c>
      <c r="C760" s="3" t="s">
        <v>50</v>
      </c>
      <c r="D760" s="6">
        <v>84.17</v>
      </c>
    </row>
    <row r="761" spans="1:4" x14ac:dyDescent="0.2">
      <c r="A761" s="12">
        <v>256419</v>
      </c>
      <c r="B761" t="s">
        <v>5721</v>
      </c>
      <c r="C761" s="3" t="s">
        <v>50</v>
      </c>
      <c r="D761" s="6">
        <v>79.319999999999993</v>
      </c>
    </row>
    <row r="762" spans="1:4" x14ac:dyDescent="0.2">
      <c r="A762" s="12">
        <v>256426</v>
      </c>
      <c r="B762" t="s">
        <v>5723</v>
      </c>
      <c r="C762" s="3" t="s">
        <v>50</v>
      </c>
      <c r="D762" s="6">
        <v>79.319999999999993</v>
      </c>
    </row>
    <row r="763" spans="1:4" x14ac:dyDescent="0.2">
      <c r="A763" s="12">
        <v>256422</v>
      </c>
      <c r="B763" t="s">
        <v>5722</v>
      </c>
      <c r="C763" s="3" t="s">
        <v>50</v>
      </c>
      <c r="D763" s="6">
        <v>76.64</v>
      </c>
    </row>
    <row r="764" spans="1:4" x14ac:dyDescent="0.2">
      <c r="A764" s="12">
        <v>573232</v>
      </c>
      <c r="B764" t="s">
        <v>10875</v>
      </c>
      <c r="C764" s="3" t="s">
        <v>6</v>
      </c>
      <c r="D764" s="6">
        <v>33.22</v>
      </c>
    </row>
    <row r="765" spans="1:4" x14ac:dyDescent="0.2">
      <c r="A765" s="12">
        <v>556336</v>
      </c>
      <c r="B765" t="s">
        <v>10617</v>
      </c>
      <c r="C765" s="3" t="s">
        <v>4</v>
      </c>
      <c r="D765" s="6">
        <v>11.55</v>
      </c>
    </row>
    <row r="766" spans="1:4" x14ac:dyDescent="0.2">
      <c r="A766" s="12">
        <v>556315</v>
      </c>
      <c r="B766" t="s">
        <v>10616</v>
      </c>
      <c r="C766" s="3" t="s">
        <v>4</v>
      </c>
      <c r="D766" s="6">
        <v>12.55</v>
      </c>
    </row>
    <row r="767" spans="1:4" x14ac:dyDescent="0.2">
      <c r="A767" s="12">
        <v>556287</v>
      </c>
      <c r="B767" t="s">
        <v>10611</v>
      </c>
      <c r="C767" s="3" t="s">
        <v>4</v>
      </c>
      <c r="D767" s="6">
        <v>12.55</v>
      </c>
    </row>
    <row r="768" spans="1:4" x14ac:dyDescent="0.2">
      <c r="A768" s="12">
        <v>2719029</v>
      </c>
      <c r="B768" t="s">
        <v>6276</v>
      </c>
      <c r="C768" s="3" t="s">
        <v>4</v>
      </c>
      <c r="D768" s="6">
        <v>11.08</v>
      </c>
    </row>
    <row r="769" spans="1:4" x14ac:dyDescent="0.2">
      <c r="A769" s="12">
        <v>1671884</v>
      </c>
      <c r="B769" t="s">
        <v>1955</v>
      </c>
      <c r="C769" s="3" t="s">
        <v>4</v>
      </c>
      <c r="D769" s="6">
        <v>1148.51</v>
      </c>
    </row>
    <row r="770" spans="1:4" x14ac:dyDescent="0.2">
      <c r="A770" s="12">
        <v>24420858</v>
      </c>
      <c r="B770" t="s">
        <v>5106</v>
      </c>
      <c r="C770" s="3" t="s">
        <v>4</v>
      </c>
      <c r="D770" s="6">
        <v>642.96</v>
      </c>
    </row>
    <row r="771" spans="1:4" x14ac:dyDescent="0.2">
      <c r="A771" s="12">
        <v>946174</v>
      </c>
      <c r="B771" t="s">
        <v>16570</v>
      </c>
      <c r="C771" s="3" t="s">
        <v>4</v>
      </c>
      <c r="D771" s="6">
        <v>43.6</v>
      </c>
    </row>
    <row r="772" spans="1:4" x14ac:dyDescent="0.2">
      <c r="A772" s="12">
        <v>751481</v>
      </c>
      <c r="B772" t="s">
        <v>12966</v>
      </c>
      <c r="C772" s="3" t="s">
        <v>4</v>
      </c>
      <c r="D772" s="6">
        <v>14.68</v>
      </c>
    </row>
    <row r="773" spans="1:4" x14ac:dyDescent="0.2">
      <c r="A773" s="12">
        <v>893406</v>
      </c>
      <c r="B773" t="s">
        <v>15745</v>
      </c>
      <c r="C773" s="3" t="s">
        <v>63</v>
      </c>
      <c r="D773" s="6">
        <v>10.78</v>
      </c>
    </row>
    <row r="774" spans="1:4" x14ac:dyDescent="0.2">
      <c r="A774" s="12">
        <v>428758</v>
      </c>
      <c r="B774" t="s">
        <v>8620</v>
      </c>
      <c r="C774" s="3" t="s">
        <v>4</v>
      </c>
      <c r="D774" s="6">
        <v>40.96</v>
      </c>
    </row>
    <row r="775" spans="1:4" x14ac:dyDescent="0.2">
      <c r="A775" s="12">
        <v>358176</v>
      </c>
      <c r="B775" t="s">
        <v>7517</v>
      </c>
      <c r="C775" s="3" t="s">
        <v>50</v>
      </c>
      <c r="D775" s="6">
        <v>43.68</v>
      </c>
    </row>
    <row r="776" spans="1:4" x14ac:dyDescent="0.2">
      <c r="A776" s="12">
        <v>374809</v>
      </c>
      <c r="B776" t="s">
        <v>7517</v>
      </c>
      <c r="C776" s="3" t="s">
        <v>4</v>
      </c>
      <c r="D776" s="6">
        <v>18.18</v>
      </c>
    </row>
    <row r="777" spans="1:4" x14ac:dyDescent="0.2">
      <c r="A777" s="12">
        <v>2728016</v>
      </c>
      <c r="B777" t="s">
        <v>6397</v>
      </c>
      <c r="C777" s="3" t="s">
        <v>4</v>
      </c>
      <c r="D777" s="6">
        <v>21.33</v>
      </c>
    </row>
    <row r="778" spans="1:4" x14ac:dyDescent="0.2">
      <c r="A778" s="12">
        <v>2411905</v>
      </c>
      <c r="B778" t="s">
        <v>3750</v>
      </c>
      <c r="C778" s="3" t="s">
        <v>4</v>
      </c>
      <c r="D778" s="6">
        <v>18.309999999999999</v>
      </c>
    </row>
    <row r="779" spans="1:4" x14ac:dyDescent="0.2">
      <c r="A779" s="12">
        <v>358177</v>
      </c>
      <c r="B779" t="s">
        <v>7518</v>
      </c>
      <c r="C779" s="3" t="s">
        <v>50</v>
      </c>
      <c r="D779" s="6">
        <v>46.52</v>
      </c>
    </row>
    <row r="780" spans="1:4" x14ac:dyDescent="0.2">
      <c r="A780" s="12">
        <v>374819</v>
      </c>
      <c r="B780" t="s">
        <v>7518</v>
      </c>
      <c r="C780" s="3" t="s">
        <v>4</v>
      </c>
      <c r="D780" s="6">
        <v>18.3</v>
      </c>
    </row>
    <row r="781" spans="1:4" x14ac:dyDescent="0.2">
      <c r="A781" s="12">
        <v>506311</v>
      </c>
      <c r="B781" t="s">
        <v>10026</v>
      </c>
      <c r="C781" s="3" t="s">
        <v>4</v>
      </c>
      <c r="D781" s="6">
        <v>1.41</v>
      </c>
    </row>
    <row r="782" spans="1:4" x14ac:dyDescent="0.2">
      <c r="A782" s="12">
        <v>430829</v>
      </c>
      <c r="B782" t="s">
        <v>8655</v>
      </c>
      <c r="C782" s="3" t="s">
        <v>4</v>
      </c>
      <c r="D782" s="6">
        <v>8.65</v>
      </c>
    </row>
    <row r="783" spans="1:4" x14ac:dyDescent="0.2">
      <c r="A783" s="12">
        <v>903711</v>
      </c>
      <c r="B783" t="s">
        <v>15916</v>
      </c>
      <c r="C783" s="3" t="s">
        <v>43</v>
      </c>
      <c r="D783" s="6">
        <v>46.74</v>
      </c>
    </row>
    <row r="784" spans="1:4" x14ac:dyDescent="0.2">
      <c r="A784" s="12">
        <v>602023</v>
      </c>
      <c r="B784" t="s">
        <v>11202</v>
      </c>
      <c r="C784" s="3" t="s">
        <v>50</v>
      </c>
      <c r="D784" s="6">
        <v>49.9</v>
      </c>
    </row>
    <row r="785" spans="1:4" x14ac:dyDescent="0.2">
      <c r="A785" s="12">
        <v>735766</v>
      </c>
      <c r="B785" t="s">
        <v>12789</v>
      </c>
      <c r="C785" s="3" t="s">
        <v>45</v>
      </c>
      <c r="D785" s="6">
        <v>17.309999999999999</v>
      </c>
    </row>
    <row r="786" spans="1:4" x14ac:dyDescent="0.2">
      <c r="A786" s="12">
        <v>196170</v>
      </c>
      <c r="B786" t="s">
        <v>2727</v>
      </c>
      <c r="C786" s="3" t="s">
        <v>4</v>
      </c>
      <c r="D786" s="6">
        <v>4.4800000000000004</v>
      </c>
    </row>
    <row r="787" spans="1:4" x14ac:dyDescent="0.2">
      <c r="A787" s="12">
        <v>372623</v>
      </c>
      <c r="B787" t="s">
        <v>7758</v>
      </c>
      <c r="C787" s="3" t="s">
        <v>4</v>
      </c>
      <c r="D787" s="6">
        <v>5.04</v>
      </c>
    </row>
    <row r="788" spans="1:4" x14ac:dyDescent="0.2">
      <c r="A788" s="12">
        <v>952556</v>
      </c>
      <c r="B788" t="s">
        <v>16649</v>
      </c>
      <c r="C788" s="3" t="s">
        <v>45</v>
      </c>
      <c r="D788" s="6">
        <v>3.22</v>
      </c>
    </row>
    <row r="789" spans="1:4" x14ac:dyDescent="0.2">
      <c r="A789" s="12">
        <v>331443</v>
      </c>
      <c r="B789" t="s">
        <v>7256</v>
      </c>
      <c r="C789" s="3" t="s">
        <v>4</v>
      </c>
      <c r="D789" s="6">
        <v>4.6399999999999997</v>
      </c>
    </row>
    <row r="790" spans="1:4" x14ac:dyDescent="0.2">
      <c r="A790" s="12">
        <v>350231</v>
      </c>
      <c r="B790" t="s">
        <v>7408</v>
      </c>
      <c r="C790" s="3" t="s">
        <v>4</v>
      </c>
      <c r="D790" s="6">
        <v>146.04</v>
      </c>
    </row>
    <row r="791" spans="1:4" x14ac:dyDescent="0.2">
      <c r="A791" s="12">
        <v>181634</v>
      </c>
      <c r="B791" t="s">
        <v>2480</v>
      </c>
      <c r="C791" s="3" t="s">
        <v>4</v>
      </c>
      <c r="D791" s="6">
        <v>209.66</v>
      </c>
    </row>
    <row r="792" spans="1:4" x14ac:dyDescent="0.2">
      <c r="A792" s="12">
        <v>181635</v>
      </c>
      <c r="B792" t="s">
        <v>2480</v>
      </c>
      <c r="C792" s="3" t="s">
        <v>4</v>
      </c>
      <c r="D792" s="6">
        <v>174.5</v>
      </c>
    </row>
    <row r="793" spans="1:4" x14ac:dyDescent="0.2">
      <c r="A793" s="12">
        <v>181653</v>
      </c>
      <c r="B793" t="s">
        <v>2480</v>
      </c>
      <c r="C793" s="3" t="s">
        <v>4</v>
      </c>
      <c r="D793" s="6">
        <v>331.43</v>
      </c>
    </row>
    <row r="794" spans="1:4" x14ac:dyDescent="0.2">
      <c r="A794" s="12">
        <v>181654</v>
      </c>
      <c r="B794" t="s">
        <v>2480</v>
      </c>
      <c r="C794" s="3" t="s">
        <v>4</v>
      </c>
      <c r="D794" s="6">
        <v>334.44</v>
      </c>
    </row>
    <row r="795" spans="1:4" x14ac:dyDescent="0.2">
      <c r="A795" s="12">
        <v>24416048</v>
      </c>
      <c r="B795" t="s">
        <v>4990</v>
      </c>
      <c r="C795" s="3" t="s">
        <v>45</v>
      </c>
      <c r="D795" s="6">
        <v>17.48</v>
      </c>
    </row>
    <row r="796" spans="1:4" x14ac:dyDescent="0.2">
      <c r="A796" s="12">
        <v>24416049</v>
      </c>
      <c r="B796" t="s">
        <v>4990</v>
      </c>
      <c r="C796" s="3" t="s">
        <v>43</v>
      </c>
      <c r="D796" s="6">
        <v>11.75</v>
      </c>
    </row>
    <row r="797" spans="1:4" x14ac:dyDescent="0.2">
      <c r="A797" s="12">
        <v>751488</v>
      </c>
      <c r="B797" t="s">
        <v>12970</v>
      </c>
      <c r="C797" s="3" t="s">
        <v>4</v>
      </c>
      <c r="D797" s="6">
        <v>13.95</v>
      </c>
    </row>
    <row r="798" spans="1:4" x14ac:dyDescent="0.2">
      <c r="A798" s="12">
        <v>422716</v>
      </c>
      <c r="B798" t="s">
        <v>8503</v>
      </c>
      <c r="C798" s="3" t="s">
        <v>6</v>
      </c>
      <c r="D798" s="6">
        <v>11.49</v>
      </c>
    </row>
    <row r="799" spans="1:4" x14ac:dyDescent="0.2">
      <c r="A799" s="12">
        <v>429372</v>
      </c>
      <c r="B799" t="s">
        <v>8633</v>
      </c>
      <c r="C799" s="3" t="s">
        <v>50</v>
      </c>
      <c r="D799" s="6">
        <v>46.35</v>
      </c>
    </row>
    <row r="800" spans="1:4" x14ac:dyDescent="0.2">
      <c r="A800" s="12">
        <v>429377</v>
      </c>
      <c r="B800" t="s">
        <v>8634</v>
      </c>
      <c r="C800" s="3" t="s">
        <v>50</v>
      </c>
      <c r="D800" s="6">
        <v>43.59</v>
      </c>
    </row>
    <row r="801" spans="1:4" x14ac:dyDescent="0.2">
      <c r="A801" s="12">
        <v>558448</v>
      </c>
      <c r="B801" t="s">
        <v>10648</v>
      </c>
      <c r="C801" s="3" t="s">
        <v>50</v>
      </c>
      <c r="D801" s="6">
        <v>38.24</v>
      </c>
    </row>
    <row r="802" spans="1:4" x14ac:dyDescent="0.2">
      <c r="A802" s="12">
        <v>429382</v>
      </c>
      <c r="B802" t="s">
        <v>8635</v>
      </c>
      <c r="C802" s="3" t="s">
        <v>50</v>
      </c>
      <c r="D802" s="6">
        <v>62.95</v>
      </c>
    </row>
    <row r="803" spans="1:4" x14ac:dyDescent="0.2">
      <c r="A803" s="12">
        <v>429384</v>
      </c>
      <c r="B803" t="s">
        <v>8636</v>
      </c>
      <c r="C803" s="3" t="s">
        <v>50</v>
      </c>
      <c r="D803" s="6">
        <v>73.349999999999994</v>
      </c>
    </row>
    <row r="804" spans="1:4" x14ac:dyDescent="0.2">
      <c r="A804" s="12">
        <v>570023</v>
      </c>
      <c r="B804" t="s">
        <v>10815</v>
      </c>
      <c r="C804" s="3" t="s">
        <v>6</v>
      </c>
      <c r="D804" s="6">
        <v>22.82</v>
      </c>
    </row>
    <row r="805" spans="1:4" x14ac:dyDescent="0.2">
      <c r="A805" s="12">
        <v>488919</v>
      </c>
      <c r="B805" t="s">
        <v>9532</v>
      </c>
      <c r="C805" s="3" t="s">
        <v>6</v>
      </c>
      <c r="D805" s="6">
        <v>23.74</v>
      </c>
    </row>
    <row r="806" spans="1:4" x14ac:dyDescent="0.2">
      <c r="A806" s="12">
        <v>806364</v>
      </c>
      <c r="B806" t="s">
        <v>13735</v>
      </c>
      <c r="C806" s="3" t="s">
        <v>4</v>
      </c>
      <c r="D806" s="6">
        <v>7.69</v>
      </c>
    </row>
    <row r="807" spans="1:4" x14ac:dyDescent="0.2">
      <c r="A807" s="12">
        <v>132728</v>
      </c>
      <c r="B807" t="s">
        <v>1369</v>
      </c>
      <c r="C807" s="3" t="s">
        <v>4</v>
      </c>
      <c r="D807" s="6">
        <v>493.58</v>
      </c>
    </row>
    <row r="808" spans="1:4" x14ac:dyDescent="0.2">
      <c r="A808" s="12">
        <v>934202</v>
      </c>
      <c r="B808" t="s">
        <v>16431</v>
      </c>
      <c r="C808" s="3" t="s">
        <v>4</v>
      </c>
      <c r="D808" s="6">
        <v>358.36</v>
      </c>
    </row>
    <row r="809" spans="1:4" x14ac:dyDescent="0.2">
      <c r="A809" s="12">
        <v>934518</v>
      </c>
      <c r="B809" t="s">
        <v>16439</v>
      </c>
      <c r="C809" s="3" t="s">
        <v>4</v>
      </c>
      <c r="D809" s="6">
        <v>229.46</v>
      </c>
    </row>
    <row r="810" spans="1:4" x14ac:dyDescent="0.2">
      <c r="A810" s="12">
        <v>657404</v>
      </c>
      <c r="B810" t="s">
        <v>11974</v>
      </c>
      <c r="C810" s="3" t="s">
        <v>6</v>
      </c>
      <c r="D810" s="6">
        <v>16.329999999999998</v>
      </c>
    </row>
    <row r="811" spans="1:4" x14ac:dyDescent="0.2">
      <c r="A811" s="12">
        <v>468264</v>
      </c>
      <c r="B811" t="s">
        <v>9120</v>
      </c>
      <c r="C811" s="3" t="s">
        <v>6</v>
      </c>
      <c r="D811" s="6">
        <v>23.38</v>
      </c>
    </row>
    <row r="812" spans="1:4" x14ac:dyDescent="0.2">
      <c r="A812" s="12">
        <v>593744</v>
      </c>
      <c r="B812" t="s">
        <v>11113</v>
      </c>
      <c r="C812" s="3" t="s">
        <v>6</v>
      </c>
      <c r="D812" s="6">
        <v>11.25</v>
      </c>
    </row>
    <row r="813" spans="1:4" x14ac:dyDescent="0.2">
      <c r="A813" s="12">
        <v>468173</v>
      </c>
      <c r="B813" t="s">
        <v>9118</v>
      </c>
      <c r="C813" s="3" t="s">
        <v>6</v>
      </c>
      <c r="D813" s="6">
        <v>6.51</v>
      </c>
    </row>
    <row r="814" spans="1:4" x14ac:dyDescent="0.2">
      <c r="A814" s="12">
        <v>848395</v>
      </c>
      <c r="B814" t="s">
        <v>14972</v>
      </c>
      <c r="C814" s="3" t="s">
        <v>4</v>
      </c>
      <c r="D814" s="6">
        <v>727.7</v>
      </c>
    </row>
    <row r="815" spans="1:4" x14ac:dyDescent="0.2">
      <c r="A815" s="12">
        <v>71355</v>
      </c>
      <c r="B815" t="s">
        <v>302</v>
      </c>
      <c r="C815" s="3" t="s">
        <v>43</v>
      </c>
      <c r="D815" s="6">
        <v>10.68</v>
      </c>
    </row>
    <row r="816" spans="1:4" x14ac:dyDescent="0.2">
      <c r="A816" s="12">
        <v>191857</v>
      </c>
      <c r="B816" t="s">
        <v>2594</v>
      </c>
      <c r="C816" s="3" t="s">
        <v>4</v>
      </c>
      <c r="D816" s="6">
        <v>28.68</v>
      </c>
    </row>
    <row r="817" spans="1:4" x14ac:dyDescent="0.2">
      <c r="A817" s="12">
        <v>104604</v>
      </c>
      <c r="B817" t="s">
        <v>718</v>
      </c>
      <c r="C817" s="3" t="s">
        <v>43</v>
      </c>
      <c r="D817" s="6">
        <v>2.38</v>
      </c>
    </row>
    <row r="818" spans="1:4" x14ac:dyDescent="0.2">
      <c r="A818" s="12">
        <v>813138</v>
      </c>
      <c r="B818" t="s">
        <v>14141</v>
      </c>
      <c r="C818" s="3" t="s">
        <v>43</v>
      </c>
      <c r="D818" s="6">
        <v>6.95</v>
      </c>
    </row>
    <row r="819" spans="1:4" x14ac:dyDescent="0.2">
      <c r="A819" s="12">
        <v>24127316</v>
      </c>
      <c r="B819" t="s">
        <v>3754</v>
      </c>
      <c r="C819" s="3" t="s">
        <v>4</v>
      </c>
      <c r="D819" s="6">
        <v>47.15</v>
      </c>
    </row>
    <row r="820" spans="1:4" x14ac:dyDescent="0.2">
      <c r="A820" s="12">
        <v>1824109</v>
      </c>
      <c r="B820" t="s">
        <v>2492</v>
      </c>
      <c r="C820" s="3" t="s">
        <v>50</v>
      </c>
      <c r="D820" s="6">
        <v>104.57</v>
      </c>
    </row>
    <row r="821" spans="1:4" x14ac:dyDescent="0.2">
      <c r="A821" s="12">
        <v>279659</v>
      </c>
      <c r="B821" t="s">
        <v>6741</v>
      </c>
      <c r="C821" s="3" t="s">
        <v>4</v>
      </c>
      <c r="D821" s="6">
        <v>162.03</v>
      </c>
    </row>
    <row r="822" spans="1:4" x14ac:dyDescent="0.2">
      <c r="A822" s="12">
        <v>279658</v>
      </c>
      <c r="B822" t="s">
        <v>6740</v>
      </c>
      <c r="C822" s="3" t="s">
        <v>4</v>
      </c>
      <c r="D822" s="6">
        <v>162.03</v>
      </c>
    </row>
    <row r="823" spans="1:4" x14ac:dyDescent="0.2">
      <c r="A823" s="12">
        <v>1672236</v>
      </c>
      <c r="B823" t="s">
        <v>1963</v>
      </c>
      <c r="C823" s="3" t="s">
        <v>4</v>
      </c>
      <c r="D823" s="6">
        <v>183.99</v>
      </c>
    </row>
    <row r="824" spans="1:4" x14ac:dyDescent="0.2">
      <c r="A824" s="12">
        <v>1672290</v>
      </c>
      <c r="B824" t="s">
        <v>1966</v>
      </c>
      <c r="C824" s="3" t="s">
        <v>4</v>
      </c>
      <c r="D824" s="6">
        <v>103</v>
      </c>
    </row>
    <row r="825" spans="1:4" x14ac:dyDescent="0.2">
      <c r="A825" s="12">
        <v>364784</v>
      </c>
      <c r="B825" t="s">
        <v>7548</v>
      </c>
      <c r="C825" s="3" t="s">
        <v>50</v>
      </c>
      <c r="D825" s="6">
        <v>27.53</v>
      </c>
    </row>
    <row r="826" spans="1:4" x14ac:dyDescent="0.2">
      <c r="A826" s="12">
        <v>888937</v>
      </c>
      <c r="B826" t="s">
        <v>15622</v>
      </c>
      <c r="C826" s="3" t="s">
        <v>50</v>
      </c>
      <c r="D826" s="6">
        <v>35.71</v>
      </c>
    </row>
    <row r="827" spans="1:4" x14ac:dyDescent="0.2">
      <c r="A827" s="12">
        <v>2409116</v>
      </c>
      <c r="B827" t="s">
        <v>3732</v>
      </c>
      <c r="C827" s="3" t="s">
        <v>50</v>
      </c>
      <c r="D827" s="6">
        <v>76.12</v>
      </c>
    </row>
    <row r="828" spans="1:4" x14ac:dyDescent="0.2">
      <c r="A828" s="12">
        <v>891215</v>
      </c>
      <c r="B828" t="s">
        <v>15698</v>
      </c>
      <c r="C828" s="3" t="s">
        <v>4</v>
      </c>
      <c r="D828" s="6">
        <v>609.89</v>
      </c>
    </row>
    <row r="829" spans="1:4" x14ac:dyDescent="0.2">
      <c r="A829" s="12">
        <v>409919</v>
      </c>
      <c r="B829" t="s">
        <v>8314</v>
      </c>
      <c r="C829" s="3" t="s">
        <v>50</v>
      </c>
      <c r="D829" s="6">
        <v>32.78</v>
      </c>
    </row>
    <row r="830" spans="1:4" x14ac:dyDescent="0.2">
      <c r="A830" s="12">
        <v>342593</v>
      </c>
      <c r="B830" t="s">
        <v>7317</v>
      </c>
      <c r="C830" s="3" t="s">
        <v>50</v>
      </c>
      <c r="D830" s="6">
        <v>38.630000000000003</v>
      </c>
    </row>
    <row r="831" spans="1:4" x14ac:dyDescent="0.2">
      <c r="A831" s="12">
        <v>409921</v>
      </c>
      <c r="B831" t="s">
        <v>8315</v>
      </c>
      <c r="C831" s="3" t="s">
        <v>50</v>
      </c>
      <c r="D831" s="6">
        <v>76.13</v>
      </c>
    </row>
    <row r="832" spans="1:4" x14ac:dyDescent="0.2">
      <c r="A832" s="12">
        <v>342601</v>
      </c>
      <c r="B832" t="s">
        <v>7322</v>
      </c>
      <c r="C832" s="3" t="s">
        <v>50</v>
      </c>
      <c r="D832" s="6">
        <v>52.27</v>
      </c>
    </row>
    <row r="833" spans="1:4" x14ac:dyDescent="0.2">
      <c r="A833" s="12">
        <v>342596</v>
      </c>
      <c r="B833" t="s">
        <v>7319</v>
      </c>
      <c r="C833" s="3" t="s">
        <v>50</v>
      </c>
      <c r="D833" s="6">
        <v>59.33</v>
      </c>
    </row>
    <row r="834" spans="1:4" x14ac:dyDescent="0.2">
      <c r="A834" s="12">
        <v>812865</v>
      </c>
      <c r="B834" t="s">
        <v>14103</v>
      </c>
      <c r="C834" s="3" t="s">
        <v>50</v>
      </c>
      <c r="D834" s="6">
        <v>70.39</v>
      </c>
    </row>
    <row r="835" spans="1:4" x14ac:dyDescent="0.2">
      <c r="A835" s="12">
        <v>342595</v>
      </c>
      <c r="B835" t="s">
        <v>7318</v>
      </c>
      <c r="C835" s="3" t="s">
        <v>50</v>
      </c>
      <c r="D835" s="6">
        <v>58.85</v>
      </c>
    </row>
    <row r="836" spans="1:4" x14ac:dyDescent="0.2">
      <c r="A836" s="12">
        <v>24412765</v>
      </c>
      <c r="B836" t="s">
        <v>4977</v>
      </c>
      <c r="C836" s="3" t="s">
        <v>6</v>
      </c>
      <c r="D836" s="6">
        <v>233.42</v>
      </c>
    </row>
    <row r="837" spans="1:4" x14ac:dyDescent="0.2">
      <c r="A837" s="12">
        <v>24359572</v>
      </c>
      <c r="B837" t="s">
        <v>4262</v>
      </c>
      <c r="C837" s="3" t="s">
        <v>4</v>
      </c>
      <c r="D837" s="6">
        <v>26.29</v>
      </c>
    </row>
    <row r="838" spans="1:4" x14ac:dyDescent="0.2">
      <c r="A838" s="12">
        <v>925292</v>
      </c>
      <c r="B838" t="s">
        <v>16345</v>
      </c>
      <c r="C838" s="3" t="s">
        <v>50</v>
      </c>
      <c r="D838" s="6">
        <v>161.31</v>
      </c>
    </row>
    <row r="839" spans="1:4" x14ac:dyDescent="0.2">
      <c r="A839" s="12">
        <v>949491</v>
      </c>
      <c r="B839" t="s">
        <v>16602</v>
      </c>
      <c r="C839" s="3" t="s">
        <v>50</v>
      </c>
      <c r="D839" s="6">
        <v>80.819999999999993</v>
      </c>
    </row>
    <row r="840" spans="1:4" x14ac:dyDescent="0.2">
      <c r="A840" s="12">
        <v>794479</v>
      </c>
      <c r="B840" t="s">
        <v>13531</v>
      </c>
      <c r="C840" s="3" t="s">
        <v>4</v>
      </c>
      <c r="D840" s="6">
        <v>419.46</v>
      </c>
    </row>
    <row r="841" spans="1:4" x14ac:dyDescent="0.2">
      <c r="A841" s="12">
        <v>794586</v>
      </c>
      <c r="B841" t="s">
        <v>13531</v>
      </c>
      <c r="C841" s="3" t="s">
        <v>4</v>
      </c>
      <c r="D841" s="6">
        <v>844.99</v>
      </c>
    </row>
    <row r="842" spans="1:4" x14ac:dyDescent="0.2">
      <c r="A842" s="12">
        <v>24442256</v>
      </c>
      <c r="B842" t="s">
        <v>5206</v>
      </c>
      <c r="C842" s="3" t="s">
        <v>45</v>
      </c>
      <c r="D842" s="6">
        <v>17.850000000000001</v>
      </c>
    </row>
    <row r="843" spans="1:4" x14ac:dyDescent="0.2">
      <c r="A843" s="12">
        <v>2792758</v>
      </c>
      <c r="B843" t="s">
        <v>6719</v>
      </c>
      <c r="C843" s="3" t="s">
        <v>4</v>
      </c>
      <c r="D843" s="6">
        <v>1304.27</v>
      </c>
    </row>
    <row r="844" spans="1:4" x14ac:dyDescent="0.2">
      <c r="A844" s="12">
        <v>24424323</v>
      </c>
      <c r="B844" t="s">
        <v>5148</v>
      </c>
      <c r="C844" s="3" t="s">
        <v>4</v>
      </c>
      <c r="D844" s="6">
        <v>5.72</v>
      </c>
    </row>
    <row r="845" spans="1:4" x14ac:dyDescent="0.2">
      <c r="A845" s="12">
        <v>24342351</v>
      </c>
      <c r="B845" t="s">
        <v>4135</v>
      </c>
      <c r="C845" s="3" t="s">
        <v>45</v>
      </c>
      <c r="D845" s="6">
        <v>46.92</v>
      </c>
    </row>
    <row r="846" spans="1:4" x14ac:dyDescent="0.2">
      <c r="A846" s="12">
        <v>24337384</v>
      </c>
      <c r="B846" t="s">
        <v>4054</v>
      </c>
      <c r="C846" s="3" t="s">
        <v>4</v>
      </c>
      <c r="D846" s="6">
        <v>21.1</v>
      </c>
    </row>
    <row r="847" spans="1:4" x14ac:dyDescent="0.2">
      <c r="A847" s="12">
        <v>24337402</v>
      </c>
      <c r="B847" t="s">
        <v>4056</v>
      </c>
      <c r="C847" s="3" t="s">
        <v>45</v>
      </c>
      <c r="D847" s="6">
        <v>50.09</v>
      </c>
    </row>
    <row r="848" spans="1:4" x14ac:dyDescent="0.2">
      <c r="A848" s="12">
        <v>2826788</v>
      </c>
      <c r="B848" t="s">
        <v>6817</v>
      </c>
      <c r="C848" s="3" t="s">
        <v>4</v>
      </c>
      <c r="D848" s="6">
        <v>15.22</v>
      </c>
    </row>
    <row r="849" spans="1:4" x14ac:dyDescent="0.2">
      <c r="A849" s="12">
        <v>388754</v>
      </c>
      <c r="B849" t="s">
        <v>8023</v>
      </c>
      <c r="C849" s="3" t="s">
        <v>4</v>
      </c>
      <c r="D849" s="6">
        <v>10.33</v>
      </c>
    </row>
    <row r="850" spans="1:4" x14ac:dyDescent="0.2">
      <c r="A850" s="12">
        <v>432283</v>
      </c>
      <c r="B850" t="s">
        <v>8680</v>
      </c>
      <c r="C850" s="3" t="s">
        <v>50</v>
      </c>
      <c r="D850" s="6">
        <v>15.42</v>
      </c>
    </row>
    <row r="851" spans="1:4" x14ac:dyDescent="0.2">
      <c r="A851" s="12">
        <v>760331</v>
      </c>
      <c r="B851" t="s">
        <v>13148</v>
      </c>
      <c r="C851" s="3" t="s">
        <v>50</v>
      </c>
      <c r="D851" s="6">
        <v>35.83</v>
      </c>
    </row>
    <row r="852" spans="1:4" x14ac:dyDescent="0.2">
      <c r="A852" s="12">
        <v>421790</v>
      </c>
      <c r="B852" t="s">
        <v>8461</v>
      </c>
      <c r="C852" s="3" t="s">
        <v>50</v>
      </c>
      <c r="D852" s="6">
        <v>172.44</v>
      </c>
    </row>
    <row r="853" spans="1:4" x14ac:dyDescent="0.2">
      <c r="A853" s="12">
        <v>342592</v>
      </c>
      <c r="B853" t="s">
        <v>7316</v>
      </c>
      <c r="C853" s="3" t="s">
        <v>50</v>
      </c>
      <c r="D853" s="6">
        <v>44.31</v>
      </c>
    </row>
    <row r="854" spans="1:4" x14ac:dyDescent="0.2">
      <c r="A854" s="12">
        <v>163233</v>
      </c>
      <c r="B854" t="s">
        <v>1818</v>
      </c>
      <c r="C854" s="3" t="s">
        <v>50</v>
      </c>
      <c r="D854" s="6">
        <v>33.979999999999997</v>
      </c>
    </row>
    <row r="855" spans="1:4" x14ac:dyDescent="0.2">
      <c r="A855" s="12">
        <v>1959855</v>
      </c>
      <c r="B855" t="s">
        <v>2704</v>
      </c>
      <c r="C855" s="3" t="s">
        <v>4</v>
      </c>
      <c r="D855" s="6">
        <v>15553.16</v>
      </c>
    </row>
    <row r="856" spans="1:4" x14ac:dyDescent="0.2">
      <c r="A856" s="12">
        <v>1959856</v>
      </c>
      <c r="B856" t="s">
        <v>2704</v>
      </c>
      <c r="C856" s="3" t="s">
        <v>4</v>
      </c>
      <c r="D856" s="6">
        <v>15011.6</v>
      </c>
    </row>
    <row r="857" spans="1:4" x14ac:dyDescent="0.2">
      <c r="A857" s="12">
        <v>1959824</v>
      </c>
      <c r="B857" t="s">
        <v>2685</v>
      </c>
      <c r="C857" s="3" t="s">
        <v>4</v>
      </c>
      <c r="D857" s="6">
        <v>25512.59</v>
      </c>
    </row>
    <row r="858" spans="1:4" x14ac:dyDescent="0.2">
      <c r="A858" s="12">
        <v>1959825</v>
      </c>
      <c r="B858" t="s">
        <v>2685</v>
      </c>
      <c r="C858" s="3" t="s">
        <v>4</v>
      </c>
      <c r="D858" s="6">
        <v>24853.52</v>
      </c>
    </row>
    <row r="859" spans="1:4" x14ac:dyDescent="0.2">
      <c r="A859" s="12">
        <v>181678</v>
      </c>
      <c r="B859" t="s">
        <v>2483</v>
      </c>
      <c r="C859" s="3" t="s">
        <v>4</v>
      </c>
      <c r="D859" s="6">
        <v>196.27</v>
      </c>
    </row>
    <row r="860" spans="1:4" x14ac:dyDescent="0.2">
      <c r="A860" s="12">
        <v>181681</v>
      </c>
      <c r="B860" t="s">
        <v>2483</v>
      </c>
      <c r="C860" s="3" t="s">
        <v>4</v>
      </c>
      <c r="D860" s="6">
        <v>162.91999999999999</v>
      </c>
    </row>
    <row r="861" spans="1:4" x14ac:dyDescent="0.2">
      <c r="A861" s="12">
        <v>181693</v>
      </c>
      <c r="B861" t="s">
        <v>2483</v>
      </c>
      <c r="C861" s="3" t="s">
        <v>4</v>
      </c>
      <c r="D861" s="6">
        <v>259.58</v>
      </c>
    </row>
    <row r="862" spans="1:4" x14ac:dyDescent="0.2">
      <c r="A862" s="12">
        <v>181715</v>
      </c>
      <c r="B862" t="s">
        <v>2483</v>
      </c>
      <c r="C862" s="3" t="s">
        <v>4</v>
      </c>
      <c r="D862" s="6">
        <v>157.74</v>
      </c>
    </row>
    <row r="863" spans="1:4" x14ac:dyDescent="0.2">
      <c r="A863" s="12">
        <v>181716</v>
      </c>
      <c r="B863" t="s">
        <v>2483</v>
      </c>
      <c r="C863" s="3" t="s">
        <v>4</v>
      </c>
      <c r="D863" s="6">
        <v>176.28</v>
      </c>
    </row>
    <row r="864" spans="1:4" x14ac:dyDescent="0.2">
      <c r="A864" s="12">
        <v>2597639</v>
      </c>
      <c r="B864" t="s">
        <v>5812</v>
      </c>
      <c r="C864" s="3" t="s">
        <v>50</v>
      </c>
      <c r="D864" s="6">
        <v>84.21</v>
      </c>
    </row>
    <row r="865" spans="1:4" x14ac:dyDescent="0.2">
      <c r="A865" s="12">
        <v>24357049</v>
      </c>
      <c r="B865" t="s">
        <v>4231</v>
      </c>
      <c r="C865" s="3" t="s">
        <v>4</v>
      </c>
      <c r="D865" s="6">
        <v>15.67</v>
      </c>
    </row>
    <row r="866" spans="1:4" x14ac:dyDescent="0.2">
      <c r="A866" s="12">
        <v>2070670</v>
      </c>
      <c r="B866" t="s">
        <v>3034</v>
      </c>
      <c r="C866" s="3" t="s">
        <v>4</v>
      </c>
      <c r="D866" s="6">
        <v>4707.2</v>
      </c>
    </row>
    <row r="867" spans="1:4" x14ac:dyDescent="0.2">
      <c r="A867" s="12">
        <v>2070669</v>
      </c>
      <c r="B867" t="s">
        <v>3033</v>
      </c>
      <c r="C867" s="3" t="s">
        <v>4</v>
      </c>
      <c r="D867" s="6">
        <v>4657.62</v>
      </c>
    </row>
    <row r="868" spans="1:4" x14ac:dyDescent="0.2">
      <c r="A868" s="12">
        <v>24366885</v>
      </c>
      <c r="B868" t="s">
        <v>4283</v>
      </c>
      <c r="C868" s="3" t="s">
        <v>4</v>
      </c>
      <c r="D868" s="6">
        <v>79.58</v>
      </c>
    </row>
    <row r="869" spans="1:4" x14ac:dyDescent="0.2">
      <c r="A869" s="12">
        <v>493609</v>
      </c>
      <c r="B869" t="s">
        <v>9740</v>
      </c>
      <c r="C869" s="3" t="s">
        <v>4</v>
      </c>
      <c r="D869" s="6">
        <v>206.39</v>
      </c>
    </row>
    <row r="870" spans="1:4" x14ac:dyDescent="0.2">
      <c r="A870" s="12">
        <v>490364</v>
      </c>
      <c r="B870" t="s">
        <v>9610</v>
      </c>
      <c r="C870" s="3" t="s">
        <v>4</v>
      </c>
      <c r="D870" s="6">
        <v>226.44</v>
      </c>
    </row>
    <row r="871" spans="1:4" x14ac:dyDescent="0.2">
      <c r="A871" s="12">
        <v>490368</v>
      </c>
      <c r="B871" t="s">
        <v>9611</v>
      </c>
      <c r="C871" s="3" t="s">
        <v>4</v>
      </c>
      <c r="D871" s="6">
        <v>240.19</v>
      </c>
    </row>
    <row r="872" spans="1:4" x14ac:dyDescent="0.2">
      <c r="A872" s="12">
        <v>931308</v>
      </c>
      <c r="B872" t="s">
        <v>16390</v>
      </c>
      <c r="C872" s="3" t="s">
        <v>4</v>
      </c>
      <c r="D872" s="6">
        <v>313.77999999999997</v>
      </c>
    </row>
    <row r="873" spans="1:4" x14ac:dyDescent="0.2">
      <c r="A873" s="12">
        <v>396048</v>
      </c>
      <c r="B873" t="s">
        <v>8126</v>
      </c>
      <c r="C873" s="3" t="s">
        <v>4</v>
      </c>
      <c r="D873" s="6">
        <v>285.58999999999997</v>
      </c>
    </row>
    <row r="874" spans="1:4" x14ac:dyDescent="0.2">
      <c r="A874" s="12">
        <v>411255</v>
      </c>
      <c r="B874" t="s">
        <v>8321</v>
      </c>
      <c r="C874" s="3" t="s">
        <v>6</v>
      </c>
      <c r="D874" s="6">
        <v>164.55</v>
      </c>
    </row>
    <row r="875" spans="1:4" x14ac:dyDescent="0.2">
      <c r="A875" s="12">
        <v>2773007</v>
      </c>
      <c r="B875" t="s">
        <v>6673</v>
      </c>
      <c r="C875" s="3" t="s">
        <v>4</v>
      </c>
      <c r="D875" s="6">
        <v>3.82</v>
      </c>
    </row>
    <row r="876" spans="1:4" x14ac:dyDescent="0.2">
      <c r="A876" s="12">
        <v>951074</v>
      </c>
      <c r="B876" t="s">
        <v>16640</v>
      </c>
      <c r="C876" s="3" t="s">
        <v>4</v>
      </c>
      <c r="D876" s="6">
        <v>32.520000000000003</v>
      </c>
    </row>
    <row r="877" spans="1:4" x14ac:dyDescent="0.2">
      <c r="A877" s="12">
        <v>951073</v>
      </c>
      <c r="B877" t="s">
        <v>16639</v>
      </c>
      <c r="C877" s="3" t="s">
        <v>4</v>
      </c>
      <c r="D877" s="6">
        <v>32.49</v>
      </c>
    </row>
    <row r="878" spans="1:4" x14ac:dyDescent="0.2">
      <c r="A878" s="12">
        <v>519009</v>
      </c>
      <c r="B878" t="s">
        <v>10378</v>
      </c>
      <c r="C878" s="3" t="s">
        <v>4</v>
      </c>
      <c r="D878" s="6">
        <v>73.510000000000005</v>
      </c>
    </row>
    <row r="879" spans="1:4" x14ac:dyDescent="0.2">
      <c r="A879" s="12">
        <v>430742</v>
      </c>
      <c r="B879" t="s">
        <v>8651</v>
      </c>
      <c r="C879" s="3" t="s">
        <v>6</v>
      </c>
      <c r="D879" s="6">
        <v>83.62</v>
      </c>
    </row>
    <row r="880" spans="1:4" x14ac:dyDescent="0.2">
      <c r="A880" s="12">
        <v>454886</v>
      </c>
      <c r="B880" t="s">
        <v>8917</v>
      </c>
      <c r="C880" s="3" t="s">
        <v>6</v>
      </c>
      <c r="D880" s="6">
        <v>53.8</v>
      </c>
    </row>
    <row r="881" spans="1:4" x14ac:dyDescent="0.2">
      <c r="A881" s="12">
        <v>454887</v>
      </c>
      <c r="B881" t="s">
        <v>8917</v>
      </c>
      <c r="C881" s="3" t="s">
        <v>6</v>
      </c>
      <c r="D881" s="6">
        <v>61.87</v>
      </c>
    </row>
    <row r="882" spans="1:4" x14ac:dyDescent="0.2">
      <c r="A882" s="12">
        <v>454888</v>
      </c>
      <c r="B882" t="s">
        <v>8917</v>
      </c>
      <c r="C882" s="3" t="s">
        <v>6</v>
      </c>
      <c r="D882" s="6">
        <v>76.31</v>
      </c>
    </row>
    <row r="883" spans="1:4" x14ac:dyDescent="0.2">
      <c r="A883" s="12">
        <v>454889</v>
      </c>
      <c r="B883" t="s">
        <v>8917</v>
      </c>
      <c r="C883" s="3" t="s">
        <v>6</v>
      </c>
      <c r="D883" s="6">
        <v>52.07</v>
      </c>
    </row>
    <row r="884" spans="1:4" x14ac:dyDescent="0.2">
      <c r="A884" s="12">
        <v>454890</v>
      </c>
      <c r="B884" t="s">
        <v>8917</v>
      </c>
      <c r="C884" s="3" t="s">
        <v>6</v>
      </c>
      <c r="D884" s="6">
        <v>62.81</v>
      </c>
    </row>
    <row r="885" spans="1:4" x14ac:dyDescent="0.2">
      <c r="A885" s="12">
        <v>454893</v>
      </c>
      <c r="B885" t="s">
        <v>8917</v>
      </c>
      <c r="C885" s="3" t="s">
        <v>6</v>
      </c>
      <c r="D885" s="6">
        <v>65.67</v>
      </c>
    </row>
    <row r="886" spans="1:4" x14ac:dyDescent="0.2">
      <c r="A886" s="12">
        <v>887317</v>
      </c>
      <c r="B886" t="s">
        <v>15574</v>
      </c>
      <c r="C886" s="3" t="s">
        <v>45</v>
      </c>
      <c r="D886" s="6">
        <v>15.12</v>
      </c>
    </row>
    <row r="887" spans="1:4" x14ac:dyDescent="0.2">
      <c r="A887" s="12">
        <v>887389</v>
      </c>
      <c r="B887" t="s">
        <v>15577</v>
      </c>
      <c r="C887" s="3" t="s">
        <v>45</v>
      </c>
      <c r="D887" s="6">
        <v>18.170000000000002</v>
      </c>
    </row>
    <row r="888" spans="1:4" x14ac:dyDescent="0.2">
      <c r="A888" s="12">
        <v>2637935</v>
      </c>
      <c r="B888" t="s">
        <v>5953</v>
      </c>
      <c r="C888" s="3" t="s">
        <v>4</v>
      </c>
      <c r="D888" s="6">
        <v>644.66999999999996</v>
      </c>
    </row>
    <row r="889" spans="1:4" x14ac:dyDescent="0.2">
      <c r="A889" s="12">
        <v>519389</v>
      </c>
      <c r="B889" t="s">
        <v>10389</v>
      </c>
      <c r="C889" s="3" t="s">
        <v>4</v>
      </c>
      <c r="D889" s="6">
        <v>15.06</v>
      </c>
    </row>
    <row r="890" spans="1:4" x14ac:dyDescent="0.2">
      <c r="A890" s="12">
        <v>2348529</v>
      </c>
      <c r="B890" t="s">
        <v>3585</v>
      </c>
      <c r="C890" s="3" t="s">
        <v>45</v>
      </c>
      <c r="D890" s="6">
        <v>28.74</v>
      </c>
    </row>
    <row r="891" spans="1:4" x14ac:dyDescent="0.2">
      <c r="A891" s="12">
        <v>24327403</v>
      </c>
      <c r="B891" t="s">
        <v>4008</v>
      </c>
      <c r="C891" s="3" t="s">
        <v>6</v>
      </c>
      <c r="D891" s="6">
        <v>103.26</v>
      </c>
    </row>
    <row r="892" spans="1:4" x14ac:dyDescent="0.2">
      <c r="A892" s="12">
        <v>24327086</v>
      </c>
      <c r="B892" t="s">
        <v>4000</v>
      </c>
      <c r="C892" s="3" t="s">
        <v>6</v>
      </c>
      <c r="D892" s="6">
        <v>139.35</v>
      </c>
    </row>
    <row r="893" spans="1:4" x14ac:dyDescent="0.2">
      <c r="A893" s="12">
        <v>2792780</v>
      </c>
      <c r="B893" t="s">
        <v>6720</v>
      </c>
      <c r="C893" s="3" t="s">
        <v>4</v>
      </c>
      <c r="D893" s="6">
        <v>1173.55</v>
      </c>
    </row>
    <row r="894" spans="1:4" x14ac:dyDescent="0.2">
      <c r="A894" s="12">
        <v>285501</v>
      </c>
      <c r="B894" t="s">
        <v>6876</v>
      </c>
      <c r="C894" s="3" t="s">
        <v>4</v>
      </c>
      <c r="D894" s="6">
        <v>491.54</v>
      </c>
    </row>
    <row r="895" spans="1:4" x14ac:dyDescent="0.2">
      <c r="A895" s="12">
        <v>285503</v>
      </c>
      <c r="B895" t="s">
        <v>6877</v>
      </c>
      <c r="C895" s="3" t="s">
        <v>4</v>
      </c>
      <c r="D895" s="6">
        <v>490.95</v>
      </c>
    </row>
    <row r="896" spans="1:4" x14ac:dyDescent="0.2">
      <c r="A896" s="12">
        <v>263839</v>
      </c>
      <c r="B896" t="s">
        <v>5962</v>
      </c>
      <c r="C896" s="3" t="s">
        <v>4</v>
      </c>
      <c r="D896" s="6">
        <v>288.54000000000002</v>
      </c>
    </row>
    <row r="897" spans="1:4" x14ac:dyDescent="0.2">
      <c r="A897" s="12">
        <v>285511</v>
      </c>
      <c r="B897" t="s">
        <v>6878</v>
      </c>
      <c r="C897" s="3" t="s">
        <v>4</v>
      </c>
      <c r="D897" s="6">
        <v>875.54</v>
      </c>
    </row>
    <row r="898" spans="1:4" x14ac:dyDescent="0.2">
      <c r="A898" s="12">
        <v>285514</v>
      </c>
      <c r="B898" t="s">
        <v>6879</v>
      </c>
      <c r="C898" s="3" t="s">
        <v>4</v>
      </c>
      <c r="D898" s="6">
        <v>697.85</v>
      </c>
    </row>
    <row r="899" spans="1:4" x14ac:dyDescent="0.2">
      <c r="A899" s="12">
        <v>285517</v>
      </c>
      <c r="B899" t="s">
        <v>6880</v>
      </c>
      <c r="C899" s="3" t="s">
        <v>4</v>
      </c>
      <c r="D899" s="6">
        <v>826.67</v>
      </c>
    </row>
    <row r="900" spans="1:4" x14ac:dyDescent="0.2">
      <c r="A900" s="12">
        <v>285519</v>
      </c>
      <c r="B900" t="s">
        <v>6881</v>
      </c>
      <c r="C900" s="3" t="s">
        <v>4</v>
      </c>
      <c r="D900" s="6">
        <v>658.71</v>
      </c>
    </row>
    <row r="901" spans="1:4" x14ac:dyDescent="0.2">
      <c r="A901" s="12">
        <v>285522</v>
      </c>
      <c r="B901" t="s">
        <v>6882</v>
      </c>
      <c r="C901" s="3" t="s">
        <v>4</v>
      </c>
      <c r="D901" s="6">
        <v>818.48</v>
      </c>
    </row>
    <row r="902" spans="1:4" x14ac:dyDescent="0.2">
      <c r="A902" s="12">
        <v>935919</v>
      </c>
      <c r="B902" t="s">
        <v>16463</v>
      </c>
      <c r="C902" s="3" t="s">
        <v>4</v>
      </c>
      <c r="D902" s="6">
        <v>20.71</v>
      </c>
    </row>
    <row r="903" spans="1:4" x14ac:dyDescent="0.2">
      <c r="A903" s="12">
        <v>24368447</v>
      </c>
      <c r="B903" t="s">
        <v>4285</v>
      </c>
      <c r="C903" s="3" t="s">
        <v>6</v>
      </c>
      <c r="D903" s="6">
        <v>356.72</v>
      </c>
    </row>
    <row r="904" spans="1:4" x14ac:dyDescent="0.2">
      <c r="A904" s="12">
        <v>279684</v>
      </c>
      <c r="B904" t="s">
        <v>6744</v>
      </c>
      <c r="C904" s="3" t="s">
        <v>4</v>
      </c>
      <c r="D904" s="6">
        <v>638.58000000000004</v>
      </c>
    </row>
    <row r="905" spans="1:4" x14ac:dyDescent="0.2">
      <c r="A905" s="12">
        <v>279703</v>
      </c>
      <c r="B905" t="s">
        <v>6746</v>
      </c>
      <c r="C905" s="3" t="s">
        <v>4</v>
      </c>
      <c r="D905" s="6">
        <v>141.78</v>
      </c>
    </row>
    <row r="906" spans="1:4" x14ac:dyDescent="0.2">
      <c r="A906" s="12">
        <v>285531</v>
      </c>
      <c r="B906" t="s">
        <v>6883</v>
      </c>
      <c r="C906" s="3" t="s">
        <v>4</v>
      </c>
      <c r="D906" s="6">
        <v>944.39</v>
      </c>
    </row>
    <row r="907" spans="1:4" x14ac:dyDescent="0.2">
      <c r="A907" s="12">
        <v>285534</v>
      </c>
      <c r="B907" t="s">
        <v>6884</v>
      </c>
      <c r="C907" s="3" t="s">
        <v>4</v>
      </c>
      <c r="D907" s="6">
        <v>842.82</v>
      </c>
    </row>
    <row r="908" spans="1:4" x14ac:dyDescent="0.2">
      <c r="A908" s="12">
        <v>447139</v>
      </c>
      <c r="B908" t="s">
        <v>8859</v>
      </c>
      <c r="C908" s="3" t="s">
        <v>4</v>
      </c>
      <c r="D908" s="6">
        <v>31.14</v>
      </c>
    </row>
    <row r="909" spans="1:4" x14ac:dyDescent="0.2">
      <c r="A909" s="12">
        <v>491789</v>
      </c>
      <c r="B909" t="s">
        <v>9690</v>
      </c>
      <c r="C909" s="3" t="s">
        <v>4</v>
      </c>
      <c r="D909" s="6">
        <v>33.5</v>
      </c>
    </row>
    <row r="910" spans="1:4" x14ac:dyDescent="0.2">
      <c r="A910" s="12">
        <v>1690446</v>
      </c>
      <c r="B910" t="s">
        <v>2120</v>
      </c>
      <c r="C910" s="3" t="s">
        <v>4</v>
      </c>
      <c r="D910" s="6">
        <v>46.56</v>
      </c>
    </row>
    <row r="911" spans="1:4" x14ac:dyDescent="0.2">
      <c r="A911" s="12">
        <v>823767</v>
      </c>
      <c r="B911" t="s">
        <v>14503</v>
      </c>
      <c r="C911" s="3" t="s">
        <v>4</v>
      </c>
      <c r="D911" s="6">
        <v>53.35</v>
      </c>
    </row>
    <row r="912" spans="1:4" x14ac:dyDescent="0.2">
      <c r="A912" s="12">
        <v>1690443</v>
      </c>
      <c r="B912" t="s">
        <v>2117</v>
      </c>
      <c r="C912" s="3" t="s">
        <v>4</v>
      </c>
      <c r="D912" s="6">
        <v>70.41</v>
      </c>
    </row>
    <row r="913" spans="1:4" x14ac:dyDescent="0.2">
      <c r="A913" s="12">
        <v>831442</v>
      </c>
      <c r="B913" t="s">
        <v>14736</v>
      </c>
      <c r="C913" s="3" t="s">
        <v>4</v>
      </c>
      <c r="D913" s="6">
        <v>138.09</v>
      </c>
    </row>
    <row r="914" spans="1:4" x14ac:dyDescent="0.2">
      <c r="A914" s="12">
        <v>831462</v>
      </c>
      <c r="B914" t="s">
        <v>14745</v>
      </c>
      <c r="C914" s="3" t="s">
        <v>4</v>
      </c>
      <c r="D914" s="6">
        <v>655.52</v>
      </c>
    </row>
    <row r="915" spans="1:4" x14ac:dyDescent="0.2">
      <c r="A915" s="12">
        <v>519058</v>
      </c>
      <c r="B915" t="s">
        <v>10381</v>
      </c>
      <c r="C915" s="3" t="s">
        <v>4</v>
      </c>
      <c r="D915" s="6">
        <v>303.31</v>
      </c>
    </row>
    <row r="916" spans="1:4" x14ac:dyDescent="0.2">
      <c r="A916" s="12">
        <v>2104382</v>
      </c>
      <c r="B916" t="s">
        <v>3188</v>
      </c>
      <c r="C916" s="3" t="s">
        <v>6</v>
      </c>
      <c r="D916" s="6">
        <v>176.82</v>
      </c>
    </row>
    <row r="917" spans="1:4" x14ac:dyDescent="0.2">
      <c r="A917" s="12">
        <v>24412771</v>
      </c>
      <c r="B917" t="s">
        <v>4978</v>
      </c>
      <c r="C917" s="3" t="s">
        <v>6</v>
      </c>
      <c r="D917" s="6">
        <v>251.05</v>
      </c>
    </row>
    <row r="918" spans="1:4" x14ac:dyDescent="0.2">
      <c r="A918" s="12">
        <v>665646</v>
      </c>
      <c r="B918" t="s">
        <v>12046</v>
      </c>
      <c r="C918" s="3" t="s">
        <v>4</v>
      </c>
      <c r="D918" s="6">
        <v>13.33</v>
      </c>
    </row>
    <row r="919" spans="1:4" x14ac:dyDescent="0.2">
      <c r="A919" s="12">
        <v>674495</v>
      </c>
      <c r="B919" t="s">
        <v>12137</v>
      </c>
      <c r="C919" s="3" t="s">
        <v>4</v>
      </c>
      <c r="D919" s="6">
        <v>3873.89</v>
      </c>
    </row>
    <row r="920" spans="1:4" x14ac:dyDescent="0.2">
      <c r="A920" s="12">
        <v>198230</v>
      </c>
      <c r="B920" t="s">
        <v>2819</v>
      </c>
      <c r="C920" s="3" t="s">
        <v>4</v>
      </c>
      <c r="D920" s="6">
        <v>36.97</v>
      </c>
    </row>
    <row r="921" spans="1:4" x14ac:dyDescent="0.2">
      <c r="A921" s="12">
        <v>791152</v>
      </c>
      <c r="B921" t="s">
        <v>13412</v>
      </c>
      <c r="C921" s="3" t="s">
        <v>4</v>
      </c>
      <c r="D921" s="6">
        <v>969.49</v>
      </c>
    </row>
    <row r="922" spans="1:4" x14ac:dyDescent="0.2">
      <c r="A922" s="12">
        <v>393268</v>
      </c>
      <c r="B922" t="s">
        <v>8091</v>
      </c>
      <c r="C922" s="3" t="s">
        <v>4</v>
      </c>
      <c r="D922" s="6">
        <v>1511.19</v>
      </c>
    </row>
    <row r="923" spans="1:4" x14ac:dyDescent="0.2">
      <c r="A923" s="12">
        <v>407379</v>
      </c>
      <c r="B923" t="s">
        <v>8289</v>
      </c>
      <c r="C923" s="3" t="s">
        <v>4</v>
      </c>
      <c r="D923" s="6">
        <v>1042.6199999999999</v>
      </c>
    </row>
    <row r="924" spans="1:4" x14ac:dyDescent="0.2">
      <c r="A924" s="12">
        <v>24298310</v>
      </c>
      <c r="B924" t="s">
        <v>3856</v>
      </c>
      <c r="C924" s="3" t="s">
        <v>4</v>
      </c>
      <c r="D924" s="6">
        <v>1635.35</v>
      </c>
    </row>
    <row r="925" spans="1:4" x14ac:dyDescent="0.2">
      <c r="A925" s="12">
        <v>24298311</v>
      </c>
      <c r="B925" t="s">
        <v>3857</v>
      </c>
      <c r="C925" s="3" t="s">
        <v>4</v>
      </c>
      <c r="D925" s="6">
        <v>1635.35</v>
      </c>
    </row>
    <row r="926" spans="1:4" x14ac:dyDescent="0.2">
      <c r="A926" s="12">
        <v>318496</v>
      </c>
      <c r="B926" t="s">
        <v>7036</v>
      </c>
      <c r="C926" s="3" t="s">
        <v>4</v>
      </c>
      <c r="D926" s="6">
        <v>11.59</v>
      </c>
    </row>
    <row r="927" spans="1:4" x14ac:dyDescent="0.2">
      <c r="A927" s="12">
        <v>285499</v>
      </c>
      <c r="B927" t="s">
        <v>6875</v>
      </c>
      <c r="C927" s="3" t="s">
        <v>4</v>
      </c>
      <c r="D927" s="6">
        <v>617.05999999999995</v>
      </c>
    </row>
    <row r="928" spans="1:4" x14ac:dyDescent="0.2">
      <c r="A928" s="12">
        <v>421789</v>
      </c>
      <c r="B928" t="s">
        <v>8460</v>
      </c>
      <c r="C928" s="3" t="s">
        <v>50</v>
      </c>
      <c r="D928" s="6">
        <v>104.3</v>
      </c>
    </row>
    <row r="929" spans="1:4" x14ac:dyDescent="0.2">
      <c r="A929" s="12">
        <v>2597591</v>
      </c>
      <c r="B929" t="s">
        <v>5810</v>
      </c>
      <c r="C929" s="3" t="s">
        <v>50</v>
      </c>
      <c r="D929" s="6">
        <v>41.89</v>
      </c>
    </row>
    <row r="930" spans="1:4" x14ac:dyDescent="0.2">
      <c r="A930" s="12">
        <v>277323</v>
      </c>
      <c r="B930" t="s">
        <v>6682</v>
      </c>
      <c r="C930" s="3" t="s">
        <v>4</v>
      </c>
      <c r="D930" s="6">
        <v>1847.15</v>
      </c>
    </row>
    <row r="931" spans="1:4" x14ac:dyDescent="0.2">
      <c r="A931" s="12">
        <v>882673</v>
      </c>
      <c r="B931" t="s">
        <v>15433</v>
      </c>
      <c r="C931" s="3" t="s">
        <v>227</v>
      </c>
      <c r="D931" s="6">
        <v>21.75</v>
      </c>
    </row>
    <row r="932" spans="1:4" x14ac:dyDescent="0.2">
      <c r="A932" s="12">
        <v>1671886</v>
      </c>
      <c r="B932" t="s">
        <v>1956</v>
      </c>
      <c r="C932" s="3" t="s">
        <v>4</v>
      </c>
      <c r="D932" s="6">
        <v>1122.98</v>
      </c>
    </row>
    <row r="933" spans="1:4" x14ac:dyDescent="0.2">
      <c r="A933" s="12">
        <v>219245</v>
      </c>
      <c r="B933" t="s">
        <v>3345</v>
      </c>
      <c r="C933" s="3" t="s">
        <v>45</v>
      </c>
      <c r="D933" s="6">
        <v>4.78</v>
      </c>
    </row>
    <row r="934" spans="1:4" x14ac:dyDescent="0.2">
      <c r="A934" s="12">
        <v>656157</v>
      </c>
      <c r="B934" t="s">
        <v>11950</v>
      </c>
      <c r="C934" s="3" t="s">
        <v>43</v>
      </c>
      <c r="D934" s="6">
        <v>13.71</v>
      </c>
    </row>
    <row r="935" spans="1:4" x14ac:dyDescent="0.2">
      <c r="A935" s="12">
        <v>702874</v>
      </c>
      <c r="B935" t="s">
        <v>12419</v>
      </c>
      <c r="C935" s="3" t="s">
        <v>4</v>
      </c>
      <c r="D935" s="6">
        <v>9.81</v>
      </c>
    </row>
    <row r="936" spans="1:4" x14ac:dyDescent="0.2">
      <c r="A936" s="12">
        <v>702875</v>
      </c>
      <c r="B936" t="s">
        <v>12420</v>
      </c>
      <c r="C936" s="3" t="s">
        <v>4</v>
      </c>
      <c r="D936" s="6">
        <v>13.87</v>
      </c>
    </row>
    <row r="937" spans="1:4" x14ac:dyDescent="0.2">
      <c r="A937" s="12">
        <v>519785</v>
      </c>
      <c r="B937" t="s">
        <v>10397</v>
      </c>
      <c r="C937" s="3" t="s">
        <v>4</v>
      </c>
      <c r="D937" s="6">
        <v>9.5399999999999991</v>
      </c>
    </row>
    <row r="938" spans="1:4" x14ac:dyDescent="0.2">
      <c r="A938" s="12">
        <v>892167</v>
      </c>
      <c r="B938" t="s">
        <v>15731</v>
      </c>
      <c r="C938" s="3" t="s">
        <v>4</v>
      </c>
      <c r="D938" s="6">
        <v>14.09</v>
      </c>
    </row>
    <row r="939" spans="1:4" x14ac:dyDescent="0.2">
      <c r="A939" s="12">
        <v>2723723</v>
      </c>
      <c r="B939" t="s">
        <v>6357</v>
      </c>
      <c r="C939" s="3" t="s">
        <v>50</v>
      </c>
      <c r="D939" s="6">
        <v>40.799999999999997</v>
      </c>
    </row>
    <row r="940" spans="1:4" x14ac:dyDescent="0.2">
      <c r="A940" s="12">
        <v>2723721</v>
      </c>
      <c r="B940" t="s">
        <v>6355</v>
      </c>
      <c r="C940" s="3" t="s">
        <v>50</v>
      </c>
      <c r="D940" s="6">
        <v>32.61</v>
      </c>
    </row>
    <row r="941" spans="1:4" x14ac:dyDescent="0.2">
      <c r="A941" s="12">
        <v>728073</v>
      </c>
      <c r="B941" t="s">
        <v>12674</v>
      </c>
      <c r="C941" s="3" t="s">
        <v>4</v>
      </c>
      <c r="D941" s="6">
        <v>11.01</v>
      </c>
    </row>
    <row r="942" spans="1:4" x14ac:dyDescent="0.2">
      <c r="A942" s="12">
        <v>702876</v>
      </c>
      <c r="B942" t="s">
        <v>12421</v>
      </c>
      <c r="C942" s="3" t="s">
        <v>4</v>
      </c>
      <c r="D942" s="6">
        <v>11.08</v>
      </c>
    </row>
    <row r="943" spans="1:4" x14ac:dyDescent="0.2">
      <c r="A943" s="12">
        <v>895621</v>
      </c>
      <c r="B943" t="s">
        <v>15785</v>
      </c>
      <c r="C943" s="3" t="s">
        <v>4</v>
      </c>
      <c r="D943" s="6">
        <v>13.89</v>
      </c>
    </row>
    <row r="944" spans="1:4" x14ac:dyDescent="0.2">
      <c r="A944" s="12">
        <v>807717</v>
      </c>
      <c r="B944" t="s">
        <v>13806</v>
      </c>
      <c r="C944" s="3" t="s">
        <v>4</v>
      </c>
      <c r="D944" s="6">
        <v>11.3</v>
      </c>
    </row>
    <row r="945" spans="1:4" x14ac:dyDescent="0.2">
      <c r="A945" s="12">
        <v>2411906</v>
      </c>
      <c r="B945" t="s">
        <v>3751</v>
      </c>
      <c r="C945" s="3" t="s">
        <v>4</v>
      </c>
      <c r="D945" s="6">
        <v>26.27</v>
      </c>
    </row>
    <row r="946" spans="1:4" x14ac:dyDescent="0.2">
      <c r="A946" s="12">
        <v>702877</v>
      </c>
      <c r="B946" t="s">
        <v>12422</v>
      </c>
      <c r="C946" s="3" t="s">
        <v>4</v>
      </c>
      <c r="D946" s="6">
        <v>12.7</v>
      </c>
    </row>
    <row r="947" spans="1:4" x14ac:dyDescent="0.2">
      <c r="A947" s="12">
        <v>702879</v>
      </c>
      <c r="B947" t="s">
        <v>12423</v>
      </c>
      <c r="C947" s="3" t="s">
        <v>4</v>
      </c>
      <c r="D947" s="6">
        <v>13.78</v>
      </c>
    </row>
    <row r="948" spans="1:4" x14ac:dyDescent="0.2">
      <c r="A948" s="12">
        <v>558360</v>
      </c>
      <c r="B948" t="s">
        <v>10644</v>
      </c>
      <c r="C948" s="3" t="s">
        <v>50</v>
      </c>
      <c r="D948" s="6">
        <v>5.96</v>
      </c>
    </row>
    <row r="949" spans="1:4" x14ac:dyDescent="0.2">
      <c r="A949" s="12">
        <v>895623</v>
      </c>
      <c r="B949" t="s">
        <v>15787</v>
      </c>
      <c r="C949" s="3" t="s">
        <v>4</v>
      </c>
      <c r="D949" s="6">
        <v>11.32</v>
      </c>
    </row>
    <row r="950" spans="1:4" x14ac:dyDescent="0.2">
      <c r="A950" s="12">
        <v>169801</v>
      </c>
      <c r="B950" t="s">
        <v>2131</v>
      </c>
      <c r="C950" s="3" t="s">
        <v>4</v>
      </c>
      <c r="D950" s="6">
        <v>21.64</v>
      </c>
    </row>
    <row r="951" spans="1:4" x14ac:dyDescent="0.2">
      <c r="A951" s="12">
        <v>2437059</v>
      </c>
      <c r="B951" t="s">
        <v>4287</v>
      </c>
      <c r="C951" s="3" t="s">
        <v>50</v>
      </c>
      <c r="D951" s="6">
        <v>148.53</v>
      </c>
    </row>
    <row r="952" spans="1:4" x14ac:dyDescent="0.2">
      <c r="A952" s="12">
        <v>197004</v>
      </c>
      <c r="B952" t="s">
        <v>2753</v>
      </c>
      <c r="C952" s="3" t="s">
        <v>45</v>
      </c>
      <c r="D952" s="6">
        <v>37.950000000000003</v>
      </c>
    </row>
    <row r="953" spans="1:4" x14ac:dyDescent="0.2">
      <c r="A953" s="12">
        <v>268243</v>
      </c>
      <c r="B953" t="s">
        <v>6097</v>
      </c>
      <c r="C953" s="3" t="s">
        <v>45</v>
      </c>
      <c r="D953" s="6">
        <v>62.1</v>
      </c>
    </row>
    <row r="954" spans="1:4" x14ac:dyDescent="0.2">
      <c r="A954" s="12">
        <v>1911661</v>
      </c>
      <c r="B954" t="s">
        <v>2581</v>
      </c>
      <c r="C954" s="3" t="s">
        <v>4</v>
      </c>
      <c r="D954" s="6">
        <v>32.06</v>
      </c>
    </row>
    <row r="955" spans="1:4" x14ac:dyDescent="0.2">
      <c r="A955" s="12">
        <v>130450</v>
      </c>
      <c r="B955" t="s">
        <v>1328</v>
      </c>
      <c r="C955" s="3" t="s">
        <v>6</v>
      </c>
      <c r="D955" s="6">
        <v>2.68</v>
      </c>
    </row>
    <row r="956" spans="1:4" x14ac:dyDescent="0.2">
      <c r="A956" s="12">
        <v>130476</v>
      </c>
      <c r="B956" t="s">
        <v>1329</v>
      </c>
      <c r="C956" s="3" t="s">
        <v>45</v>
      </c>
      <c r="D956" s="6">
        <v>1.32</v>
      </c>
    </row>
    <row r="957" spans="1:4" x14ac:dyDescent="0.2">
      <c r="A957" s="12">
        <v>683874</v>
      </c>
      <c r="B957" t="s">
        <v>12249</v>
      </c>
      <c r="C957" s="3" t="s">
        <v>4</v>
      </c>
      <c r="D957" s="6">
        <v>273.52</v>
      </c>
    </row>
    <row r="958" spans="1:4" x14ac:dyDescent="0.2">
      <c r="A958" s="12">
        <v>158403</v>
      </c>
      <c r="B958" t="s">
        <v>1701</v>
      </c>
      <c r="C958" s="3" t="s">
        <v>4</v>
      </c>
      <c r="D958" s="6">
        <v>54.78</v>
      </c>
    </row>
    <row r="959" spans="1:4" x14ac:dyDescent="0.2">
      <c r="A959" s="12">
        <v>158406</v>
      </c>
      <c r="B959" t="s">
        <v>1701</v>
      </c>
      <c r="C959" s="3" t="s">
        <v>4</v>
      </c>
      <c r="D959" s="6">
        <v>66.25</v>
      </c>
    </row>
    <row r="960" spans="1:4" x14ac:dyDescent="0.2">
      <c r="A960" s="12">
        <v>848977</v>
      </c>
      <c r="B960" t="s">
        <v>15039</v>
      </c>
      <c r="C960" s="3" t="s">
        <v>50</v>
      </c>
      <c r="D960" s="6">
        <v>35.57</v>
      </c>
    </row>
    <row r="961" spans="1:4" x14ac:dyDescent="0.2">
      <c r="A961" s="12">
        <v>848885</v>
      </c>
      <c r="B961" t="s">
        <v>15006</v>
      </c>
      <c r="C961" s="3" t="s">
        <v>50</v>
      </c>
      <c r="D961" s="6">
        <v>37.43</v>
      </c>
    </row>
    <row r="962" spans="1:4" x14ac:dyDescent="0.2">
      <c r="A962" s="12">
        <v>848934</v>
      </c>
      <c r="B962" t="s">
        <v>15017</v>
      </c>
      <c r="C962" s="3" t="s">
        <v>50</v>
      </c>
      <c r="D962" s="6">
        <v>26.02</v>
      </c>
    </row>
    <row r="963" spans="1:4" x14ac:dyDescent="0.2">
      <c r="A963" s="12">
        <v>683875</v>
      </c>
      <c r="B963" t="s">
        <v>12250</v>
      </c>
      <c r="C963" s="3" t="s">
        <v>4</v>
      </c>
      <c r="D963" s="6">
        <v>28.14</v>
      </c>
    </row>
    <row r="964" spans="1:4" x14ac:dyDescent="0.2">
      <c r="A964" s="12">
        <v>848936</v>
      </c>
      <c r="B964" t="s">
        <v>15019</v>
      </c>
      <c r="C964" s="3" t="s">
        <v>50</v>
      </c>
      <c r="D964" s="6">
        <v>27.41</v>
      </c>
    </row>
    <row r="965" spans="1:4" x14ac:dyDescent="0.2">
      <c r="A965" s="12">
        <v>969946</v>
      </c>
      <c r="B965" t="s">
        <v>16792</v>
      </c>
      <c r="C965" s="3" t="s">
        <v>50</v>
      </c>
      <c r="D965" s="6">
        <v>35.020000000000003</v>
      </c>
    </row>
    <row r="966" spans="1:4" x14ac:dyDescent="0.2">
      <c r="A966" s="12">
        <v>848935</v>
      </c>
      <c r="B966" t="s">
        <v>15018</v>
      </c>
      <c r="C966" s="3" t="s">
        <v>50</v>
      </c>
      <c r="D966" s="6">
        <v>29.62</v>
      </c>
    </row>
    <row r="967" spans="1:4" x14ac:dyDescent="0.2">
      <c r="A967" s="12">
        <v>848865</v>
      </c>
      <c r="B967" t="s">
        <v>14997</v>
      </c>
      <c r="C967" s="3" t="s">
        <v>50</v>
      </c>
      <c r="D967" s="6">
        <v>17.05</v>
      </c>
    </row>
    <row r="968" spans="1:4" x14ac:dyDescent="0.2">
      <c r="A968" s="12">
        <v>848863</v>
      </c>
      <c r="B968" t="s">
        <v>14996</v>
      </c>
      <c r="C968" s="3" t="s">
        <v>50</v>
      </c>
      <c r="D968" s="6">
        <v>21.25</v>
      </c>
    </row>
    <row r="969" spans="1:4" x14ac:dyDescent="0.2">
      <c r="A969" s="12">
        <v>853141</v>
      </c>
      <c r="B969" t="s">
        <v>15156</v>
      </c>
      <c r="C969" s="3" t="s">
        <v>50</v>
      </c>
      <c r="D969" s="6">
        <v>24.57</v>
      </c>
    </row>
    <row r="970" spans="1:4" x14ac:dyDescent="0.2">
      <c r="A970" s="12">
        <v>848853</v>
      </c>
      <c r="B970" t="s">
        <v>14995</v>
      </c>
      <c r="C970" s="3" t="s">
        <v>50</v>
      </c>
      <c r="D970" s="6">
        <v>25.27</v>
      </c>
    </row>
    <row r="971" spans="1:4" x14ac:dyDescent="0.2">
      <c r="A971" s="12">
        <v>848948</v>
      </c>
      <c r="B971" t="s">
        <v>15025</v>
      </c>
      <c r="C971" s="3" t="s">
        <v>50</v>
      </c>
      <c r="D971" s="6">
        <v>28.84</v>
      </c>
    </row>
    <row r="972" spans="1:4" x14ac:dyDescent="0.2">
      <c r="A972" s="12">
        <v>848044</v>
      </c>
      <c r="B972" t="s">
        <v>14948</v>
      </c>
      <c r="C972" s="3" t="s">
        <v>45</v>
      </c>
      <c r="D972" s="6">
        <v>3.38</v>
      </c>
    </row>
    <row r="973" spans="1:4" x14ac:dyDescent="0.2">
      <c r="A973" s="12">
        <v>686571</v>
      </c>
      <c r="B973" t="s">
        <v>12288</v>
      </c>
      <c r="C973" s="3" t="s">
        <v>4</v>
      </c>
      <c r="D973" s="6">
        <v>4.3600000000000003</v>
      </c>
    </row>
    <row r="974" spans="1:4" x14ac:dyDescent="0.2">
      <c r="A974" s="12">
        <v>634834</v>
      </c>
      <c r="B974" t="s">
        <v>11604</v>
      </c>
      <c r="C974" s="3" t="s">
        <v>45</v>
      </c>
      <c r="D974" s="6">
        <v>2.5299999999999998</v>
      </c>
    </row>
    <row r="975" spans="1:4" x14ac:dyDescent="0.2">
      <c r="A975" s="12">
        <v>159860</v>
      </c>
      <c r="B975" t="s">
        <v>1733</v>
      </c>
      <c r="C975" s="3" t="s">
        <v>4</v>
      </c>
      <c r="D975" s="6">
        <v>85.77</v>
      </c>
    </row>
    <row r="976" spans="1:4" x14ac:dyDescent="0.2">
      <c r="A976" s="12">
        <v>562401</v>
      </c>
      <c r="B976" t="s">
        <v>10672</v>
      </c>
      <c r="C976" s="3" t="s">
        <v>4</v>
      </c>
      <c r="D976" s="6">
        <v>9.99</v>
      </c>
    </row>
    <row r="977" spans="1:4" x14ac:dyDescent="0.2">
      <c r="A977" s="12">
        <v>463533</v>
      </c>
      <c r="B977" t="s">
        <v>9054</v>
      </c>
      <c r="C977" s="3" t="s">
        <v>50</v>
      </c>
      <c r="D977" s="6">
        <v>51.25</v>
      </c>
    </row>
    <row r="978" spans="1:4" x14ac:dyDescent="0.2">
      <c r="A978" s="12">
        <v>849849</v>
      </c>
      <c r="B978" t="s">
        <v>15085</v>
      </c>
      <c r="C978" s="3" t="s">
        <v>50</v>
      </c>
      <c r="D978" s="6">
        <v>157.66</v>
      </c>
    </row>
    <row r="979" spans="1:4" x14ac:dyDescent="0.2">
      <c r="A979" s="12">
        <v>949951</v>
      </c>
      <c r="B979" t="s">
        <v>16627</v>
      </c>
      <c r="C979" s="3" t="s">
        <v>4</v>
      </c>
      <c r="D979" s="6">
        <v>4.74</v>
      </c>
    </row>
    <row r="980" spans="1:4" x14ac:dyDescent="0.2">
      <c r="A980" s="12">
        <v>950461</v>
      </c>
      <c r="B980" t="s">
        <v>16633</v>
      </c>
      <c r="C980" s="3" t="s">
        <v>4</v>
      </c>
      <c r="D980" s="6">
        <v>5.4</v>
      </c>
    </row>
    <row r="981" spans="1:4" x14ac:dyDescent="0.2">
      <c r="A981" s="12">
        <v>949955</v>
      </c>
      <c r="B981" t="s">
        <v>16628</v>
      </c>
      <c r="C981" s="3" t="s">
        <v>4</v>
      </c>
      <c r="D981" s="6">
        <v>5.49</v>
      </c>
    </row>
    <row r="982" spans="1:4" x14ac:dyDescent="0.2">
      <c r="A982" s="12">
        <v>949958</v>
      </c>
      <c r="B982" t="s">
        <v>16629</v>
      </c>
      <c r="C982" s="3" t="s">
        <v>4</v>
      </c>
      <c r="D982" s="6">
        <v>5.03</v>
      </c>
    </row>
    <row r="983" spans="1:4" x14ac:dyDescent="0.2">
      <c r="A983" s="12">
        <v>949959</v>
      </c>
      <c r="B983" t="s">
        <v>16630</v>
      </c>
      <c r="C983" s="3" t="s">
        <v>4</v>
      </c>
      <c r="D983" s="6">
        <v>4.0199999999999996</v>
      </c>
    </row>
    <row r="984" spans="1:4" x14ac:dyDescent="0.2">
      <c r="A984" s="12">
        <v>950462</v>
      </c>
      <c r="B984" t="s">
        <v>16634</v>
      </c>
      <c r="C984" s="3" t="s">
        <v>4</v>
      </c>
      <c r="D984" s="6">
        <v>4.82</v>
      </c>
    </row>
    <row r="985" spans="1:4" x14ac:dyDescent="0.2">
      <c r="A985" s="12">
        <v>949969</v>
      </c>
      <c r="B985" t="s">
        <v>16631</v>
      </c>
      <c r="C985" s="3" t="s">
        <v>4</v>
      </c>
      <c r="D985" s="6">
        <v>5.77</v>
      </c>
    </row>
    <row r="986" spans="1:4" x14ac:dyDescent="0.2">
      <c r="A986" s="12">
        <v>949971</v>
      </c>
      <c r="B986" t="s">
        <v>16632</v>
      </c>
      <c r="C986" s="3" t="s">
        <v>4</v>
      </c>
      <c r="D986" s="6">
        <v>4.99</v>
      </c>
    </row>
    <row r="987" spans="1:4" x14ac:dyDescent="0.2">
      <c r="A987" s="12">
        <v>2419962</v>
      </c>
      <c r="B987" t="s">
        <v>3780</v>
      </c>
      <c r="C987" s="3" t="s">
        <v>4</v>
      </c>
      <c r="D987" s="6">
        <v>340.38</v>
      </c>
    </row>
    <row r="988" spans="1:4" x14ac:dyDescent="0.2">
      <c r="A988" s="12">
        <v>2453791</v>
      </c>
      <c r="B988" t="s">
        <v>5557</v>
      </c>
      <c r="C988" s="3" t="s">
        <v>6</v>
      </c>
      <c r="D988" s="6">
        <v>511.9</v>
      </c>
    </row>
    <row r="989" spans="1:4" x14ac:dyDescent="0.2">
      <c r="A989" s="12">
        <v>710290</v>
      </c>
      <c r="B989" t="s">
        <v>12508</v>
      </c>
      <c r="C989" s="3" t="s">
        <v>4</v>
      </c>
      <c r="D989" s="6">
        <v>15.6</v>
      </c>
    </row>
    <row r="990" spans="1:4" x14ac:dyDescent="0.2">
      <c r="A990" s="12">
        <v>711153</v>
      </c>
      <c r="B990" t="s">
        <v>12514</v>
      </c>
      <c r="C990" s="3" t="s">
        <v>4</v>
      </c>
      <c r="D990" s="6">
        <v>15.78</v>
      </c>
    </row>
    <row r="991" spans="1:4" x14ac:dyDescent="0.2">
      <c r="A991" s="12">
        <v>129825</v>
      </c>
      <c r="B991" t="s">
        <v>1318</v>
      </c>
      <c r="C991" s="3" t="s">
        <v>4</v>
      </c>
      <c r="D991" s="6">
        <v>43.5</v>
      </c>
    </row>
    <row r="992" spans="1:4" x14ac:dyDescent="0.2">
      <c r="A992" s="12">
        <v>848933</v>
      </c>
      <c r="B992" t="s">
        <v>15016</v>
      </c>
      <c r="C992" s="3" t="s">
        <v>50</v>
      </c>
      <c r="D992" s="6">
        <v>27.47</v>
      </c>
    </row>
    <row r="993" spans="1:4" x14ac:dyDescent="0.2">
      <c r="A993" s="12">
        <v>848932</v>
      </c>
      <c r="B993" t="s">
        <v>15015</v>
      </c>
      <c r="C993" s="3" t="s">
        <v>50</v>
      </c>
      <c r="D993" s="6">
        <v>34.42</v>
      </c>
    </row>
    <row r="994" spans="1:4" x14ac:dyDescent="0.2">
      <c r="A994" s="12">
        <v>848931</v>
      </c>
      <c r="B994" t="s">
        <v>15014</v>
      </c>
      <c r="C994" s="3" t="s">
        <v>50</v>
      </c>
      <c r="D994" s="6">
        <v>29.44</v>
      </c>
    </row>
    <row r="995" spans="1:4" x14ac:dyDescent="0.2">
      <c r="A995" s="12">
        <v>848928</v>
      </c>
      <c r="B995" t="s">
        <v>15013</v>
      </c>
      <c r="C995" s="3" t="s">
        <v>50</v>
      </c>
      <c r="D995" s="6">
        <v>42.26</v>
      </c>
    </row>
    <row r="996" spans="1:4" x14ac:dyDescent="0.2">
      <c r="A996" s="12">
        <v>848925</v>
      </c>
      <c r="B996" t="s">
        <v>15012</v>
      </c>
      <c r="C996" s="3" t="s">
        <v>50</v>
      </c>
      <c r="D996" s="6">
        <v>44.52</v>
      </c>
    </row>
    <row r="997" spans="1:4" x14ac:dyDescent="0.2">
      <c r="A997" s="12">
        <v>848923</v>
      </c>
      <c r="B997" t="s">
        <v>15011</v>
      </c>
      <c r="C997" s="3" t="s">
        <v>50</v>
      </c>
      <c r="D997" s="6">
        <v>56.27</v>
      </c>
    </row>
    <row r="998" spans="1:4" x14ac:dyDescent="0.2">
      <c r="A998" s="12">
        <v>849631</v>
      </c>
      <c r="B998" t="s">
        <v>15066</v>
      </c>
      <c r="C998" s="3" t="s">
        <v>50</v>
      </c>
      <c r="D998" s="6">
        <v>52.58</v>
      </c>
    </row>
    <row r="999" spans="1:4" x14ac:dyDescent="0.2">
      <c r="A999" s="12">
        <v>848576</v>
      </c>
      <c r="B999" t="s">
        <v>14976</v>
      </c>
      <c r="C999" s="3" t="s">
        <v>50</v>
      </c>
      <c r="D999" s="6">
        <v>69.290000000000006</v>
      </c>
    </row>
    <row r="1000" spans="1:4" x14ac:dyDescent="0.2">
      <c r="A1000" s="12">
        <v>503522</v>
      </c>
      <c r="B1000" t="s">
        <v>9934</v>
      </c>
      <c r="C1000" s="3" t="s">
        <v>45</v>
      </c>
      <c r="D1000" s="6">
        <v>64.16</v>
      </c>
    </row>
    <row r="1001" spans="1:4" x14ac:dyDescent="0.2">
      <c r="A1001" s="12">
        <v>412951</v>
      </c>
      <c r="B1001" t="s">
        <v>8340</v>
      </c>
      <c r="C1001" s="3" t="s">
        <v>4</v>
      </c>
      <c r="D1001" s="6">
        <v>1.68</v>
      </c>
    </row>
    <row r="1002" spans="1:4" x14ac:dyDescent="0.2">
      <c r="A1002" s="12">
        <v>848870</v>
      </c>
      <c r="B1002" t="s">
        <v>14999</v>
      </c>
      <c r="C1002" s="3" t="s">
        <v>50</v>
      </c>
      <c r="D1002" s="6">
        <v>53.03</v>
      </c>
    </row>
    <row r="1003" spans="1:4" x14ac:dyDescent="0.2">
      <c r="A1003" s="12">
        <v>848869</v>
      </c>
      <c r="B1003" t="s">
        <v>14998</v>
      </c>
      <c r="C1003" s="3" t="s">
        <v>50</v>
      </c>
      <c r="D1003" s="6">
        <v>44.12</v>
      </c>
    </row>
    <row r="1004" spans="1:4" x14ac:dyDescent="0.2">
      <c r="A1004" s="12">
        <v>849626</v>
      </c>
      <c r="B1004" t="s">
        <v>15065</v>
      </c>
      <c r="C1004" s="3" t="s">
        <v>50</v>
      </c>
      <c r="D1004" s="6">
        <v>74.77</v>
      </c>
    </row>
    <row r="1005" spans="1:4" x14ac:dyDescent="0.2">
      <c r="A1005" s="12">
        <v>848975</v>
      </c>
      <c r="B1005" t="s">
        <v>15038</v>
      </c>
      <c r="C1005" s="3" t="s">
        <v>50</v>
      </c>
      <c r="D1005" s="6">
        <v>39.01</v>
      </c>
    </row>
    <row r="1006" spans="1:4" x14ac:dyDescent="0.2">
      <c r="A1006" s="12">
        <v>368931</v>
      </c>
      <c r="B1006" t="s">
        <v>7628</v>
      </c>
      <c r="C1006" s="3" t="s">
        <v>4</v>
      </c>
      <c r="D1006" s="6">
        <v>122.93</v>
      </c>
    </row>
    <row r="1007" spans="1:4" x14ac:dyDescent="0.2">
      <c r="A1007" s="12">
        <v>710292</v>
      </c>
      <c r="B1007" t="s">
        <v>12509</v>
      </c>
      <c r="C1007" s="3" t="s">
        <v>4</v>
      </c>
      <c r="D1007" s="6">
        <v>59.99</v>
      </c>
    </row>
    <row r="1008" spans="1:4" x14ac:dyDescent="0.2">
      <c r="A1008" s="12">
        <v>1646072</v>
      </c>
      <c r="B1008" t="s">
        <v>1875</v>
      </c>
      <c r="C1008" s="3" t="s">
        <v>4</v>
      </c>
      <c r="D1008" s="6">
        <v>104.57</v>
      </c>
    </row>
    <row r="1009" spans="1:4" x14ac:dyDescent="0.2">
      <c r="A1009" s="12">
        <v>848954</v>
      </c>
      <c r="B1009" t="s">
        <v>15029</v>
      </c>
      <c r="C1009" s="3" t="s">
        <v>50</v>
      </c>
      <c r="D1009" s="6">
        <v>26.1</v>
      </c>
    </row>
    <row r="1010" spans="1:4" x14ac:dyDescent="0.2">
      <c r="A1010" s="12">
        <v>848582</v>
      </c>
      <c r="B1010" t="s">
        <v>14978</v>
      </c>
      <c r="C1010" s="3" t="s">
        <v>50</v>
      </c>
      <c r="D1010" s="6">
        <v>18.350000000000001</v>
      </c>
    </row>
    <row r="1011" spans="1:4" x14ac:dyDescent="0.2">
      <c r="A1011" s="12">
        <v>848953</v>
      </c>
      <c r="B1011" t="s">
        <v>15028</v>
      </c>
      <c r="C1011" s="3" t="s">
        <v>50</v>
      </c>
      <c r="D1011" s="6">
        <v>21.39</v>
      </c>
    </row>
    <row r="1012" spans="1:4" x14ac:dyDescent="0.2">
      <c r="A1012" s="12">
        <v>848951</v>
      </c>
      <c r="B1012" t="s">
        <v>15027</v>
      </c>
      <c r="C1012" s="3" t="s">
        <v>50</v>
      </c>
      <c r="D1012" s="6">
        <v>18.260000000000002</v>
      </c>
    </row>
    <row r="1013" spans="1:4" x14ac:dyDescent="0.2">
      <c r="A1013" s="12">
        <v>848950</v>
      </c>
      <c r="B1013" t="s">
        <v>15026</v>
      </c>
      <c r="C1013" s="3" t="s">
        <v>50</v>
      </c>
      <c r="D1013" s="6">
        <v>26.03</v>
      </c>
    </row>
    <row r="1014" spans="1:4" x14ac:dyDescent="0.2">
      <c r="A1014" s="12">
        <v>849411</v>
      </c>
      <c r="B1014" t="s">
        <v>15063</v>
      </c>
      <c r="C1014" s="3" t="s">
        <v>50</v>
      </c>
      <c r="D1014" s="6">
        <v>31.37</v>
      </c>
    </row>
    <row r="1015" spans="1:4" x14ac:dyDescent="0.2">
      <c r="A1015" s="12">
        <v>471469</v>
      </c>
      <c r="B1015" t="s">
        <v>9148</v>
      </c>
      <c r="C1015" s="3" t="s">
        <v>45</v>
      </c>
      <c r="D1015" s="6">
        <v>17.940000000000001</v>
      </c>
    </row>
    <row r="1016" spans="1:4" x14ac:dyDescent="0.2">
      <c r="A1016" s="12">
        <v>372920</v>
      </c>
      <c r="B1016" t="s">
        <v>7769</v>
      </c>
      <c r="C1016" s="3" t="s">
        <v>45</v>
      </c>
      <c r="D1016" s="6">
        <v>14.17</v>
      </c>
    </row>
    <row r="1017" spans="1:4" x14ac:dyDescent="0.2">
      <c r="A1017" s="12">
        <v>372963</v>
      </c>
      <c r="B1017" t="s">
        <v>7772</v>
      </c>
      <c r="C1017" s="3" t="s">
        <v>45</v>
      </c>
      <c r="D1017" s="6">
        <v>39.119999999999997</v>
      </c>
    </row>
    <row r="1018" spans="1:4" x14ac:dyDescent="0.2">
      <c r="A1018" s="12">
        <v>708489</v>
      </c>
      <c r="B1018" t="s">
        <v>12489</v>
      </c>
      <c r="C1018" s="3" t="s">
        <v>6</v>
      </c>
      <c r="D1018" s="6">
        <v>16.7</v>
      </c>
    </row>
    <row r="1019" spans="1:4" x14ac:dyDescent="0.2">
      <c r="A1019" s="12">
        <v>333666</v>
      </c>
      <c r="B1019" t="s">
        <v>7297</v>
      </c>
      <c r="C1019" s="3" t="s">
        <v>4</v>
      </c>
      <c r="D1019" s="6">
        <v>6.02</v>
      </c>
    </row>
    <row r="1020" spans="1:4" x14ac:dyDescent="0.2">
      <c r="A1020" s="12">
        <v>24400259</v>
      </c>
      <c r="B1020" t="s">
        <v>4793</v>
      </c>
      <c r="C1020" s="3" t="s">
        <v>4</v>
      </c>
      <c r="D1020" s="6">
        <v>572.52</v>
      </c>
    </row>
    <row r="1021" spans="1:4" x14ac:dyDescent="0.2">
      <c r="A1021" s="12">
        <v>24411828</v>
      </c>
      <c r="B1021" t="s">
        <v>4970</v>
      </c>
      <c r="C1021" s="3" t="s">
        <v>4</v>
      </c>
      <c r="D1021" s="6">
        <v>527.5</v>
      </c>
    </row>
    <row r="1022" spans="1:4" x14ac:dyDescent="0.2">
      <c r="A1022" s="12">
        <v>24411827</v>
      </c>
      <c r="B1022" t="s">
        <v>4969</v>
      </c>
      <c r="C1022" s="3" t="s">
        <v>4</v>
      </c>
      <c r="D1022" s="6">
        <v>582.53</v>
      </c>
    </row>
    <row r="1023" spans="1:4" x14ac:dyDescent="0.2">
      <c r="A1023" s="12">
        <v>260869</v>
      </c>
      <c r="B1023" t="s">
        <v>5834</v>
      </c>
      <c r="C1023" s="3" t="s">
        <v>4</v>
      </c>
      <c r="D1023" s="6">
        <v>10.98</v>
      </c>
    </row>
    <row r="1024" spans="1:4" x14ac:dyDescent="0.2">
      <c r="A1024" s="12">
        <v>24413423</v>
      </c>
      <c r="B1024" t="s">
        <v>4982</v>
      </c>
      <c r="C1024" s="3" t="s">
        <v>4</v>
      </c>
      <c r="D1024" s="6">
        <v>41</v>
      </c>
    </row>
    <row r="1025" spans="1:4" x14ac:dyDescent="0.2">
      <c r="A1025" s="12">
        <v>848790</v>
      </c>
      <c r="B1025" t="s">
        <v>14987</v>
      </c>
      <c r="C1025" s="3" t="s">
        <v>50</v>
      </c>
      <c r="D1025" s="6">
        <v>33.590000000000003</v>
      </c>
    </row>
    <row r="1026" spans="1:4" x14ac:dyDescent="0.2">
      <c r="A1026" s="12">
        <v>848789</v>
      </c>
      <c r="B1026" t="s">
        <v>14986</v>
      </c>
      <c r="C1026" s="3" t="s">
        <v>50</v>
      </c>
      <c r="D1026" s="6">
        <v>49.17</v>
      </c>
    </row>
    <row r="1027" spans="1:4" x14ac:dyDescent="0.2">
      <c r="A1027" s="12">
        <v>848787</v>
      </c>
      <c r="B1027" t="s">
        <v>14985</v>
      </c>
      <c r="C1027" s="3" t="s">
        <v>50</v>
      </c>
      <c r="D1027" s="6">
        <v>70.97</v>
      </c>
    </row>
    <row r="1028" spans="1:4" x14ac:dyDescent="0.2">
      <c r="A1028" s="12">
        <v>848873</v>
      </c>
      <c r="B1028" t="s">
        <v>15001</v>
      </c>
      <c r="C1028" s="3" t="s">
        <v>50</v>
      </c>
      <c r="D1028" s="6">
        <v>39.049999999999997</v>
      </c>
    </row>
    <row r="1029" spans="1:4" x14ac:dyDescent="0.2">
      <c r="A1029" s="12">
        <v>15798</v>
      </c>
      <c r="B1029" t="s">
        <v>52</v>
      </c>
      <c r="C1029" s="3" t="s">
        <v>50</v>
      </c>
      <c r="D1029" s="6">
        <v>33.82</v>
      </c>
    </row>
    <row r="1030" spans="1:4" x14ac:dyDescent="0.2">
      <c r="A1030" s="12">
        <v>683899</v>
      </c>
      <c r="B1030" t="s">
        <v>12253</v>
      </c>
      <c r="C1030" s="3" t="s">
        <v>4</v>
      </c>
      <c r="D1030" s="6">
        <v>241.73</v>
      </c>
    </row>
    <row r="1031" spans="1:4" x14ac:dyDescent="0.2">
      <c r="A1031" s="12">
        <v>2724657</v>
      </c>
      <c r="B1031" t="s">
        <v>6370</v>
      </c>
      <c r="C1031" s="3" t="s">
        <v>45</v>
      </c>
      <c r="D1031" s="6">
        <v>33.51</v>
      </c>
    </row>
    <row r="1032" spans="1:4" x14ac:dyDescent="0.2">
      <c r="A1032" s="12">
        <v>848878</v>
      </c>
      <c r="B1032" t="s">
        <v>15004</v>
      </c>
      <c r="C1032" s="3" t="s">
        <v>50</v>
      </c>
      <c r="D1032" s="6">
        <v>17.05</v>
      </c>
    </row>
    <row r="1033" spans="1:4" x14ac:dyDescent="0.2">
      <c r="A1033" s="12">
        <v>848958</v>
      </c>
      <c r="B1033" t="s">
        <v>15033</v>
      </c>
      <c r="C1033" s="3" t="s">
        <v>50</v>
      </c>
      <c r="D1033" s="6">
        <v>20.94</v>
      </c>
    </row>
    <row r="1034" spans="1:4" x14ac:dyDescent="0.2">
      <c r="A1034" s="12">
        <v>849415</v>
      </c>
      <c r="B1034" t="s">
        <v>15064</v>
      </c>
      <c r="C1034" s="3" t="s">
        <v>50</v>
      </c>
      <c r="D1034" s="6">
        <v>19.47</v>
      </c>
    </row>
    <row r="1035" spans="1:4" x14ac:dyDescent="0.2">
      <c r="A1035" s="12">
        <v>848957</v>
      </c>
      <c r="B1035" t="s">
        <v>15032</v>
      </c>
      <c r="C1035" s="3" t="s">
        <v>50</v>
      </c>
      <c r="D1035" s="6">
        <v>20.99</v>
      </c>
    </row>
    <row r="1036" spans="1:4" x14ac:dyDescent="0.2">
      <c r="A1036" s="12">
        <v>849409</v>
      </c>
      <c r="B1036" t="s">
        <v>15062</v>
      </c>
      <c r="C1036" s="3" t="s">
        <v>50</v>
      </c>
      <c r="D1036" s="6">
        <v>27.43</v>
      </c>
    </row>
    <row r="1037" spans="1:4" x14ac:dyDescent="0.2">
      <c r="A1037" s="12">
        <v>848956</v>
      </c>
      <c r="B1037" t="s">
        <v>15031</v>
      </c>
      <c r="C1037" s="3" t="s">
        <v>50</v>
      </c>
      <c r="D1037" s="6">
        <v>27.27</v>
      </c>
    </row>
    <row r="1038" spans="1:4" x14ac:dyDescent="0.2">
      <c r="A1038" s="12">
        <v>848955</v>
      </c>
      <c r="B1038" t="s">
        <v>15030</v>
      </c>
      <c r="C1038" s="3" t="s">
        <v>50</v>
      </c>
      <c r="D1038" s="6">
        <v>32.5</v>
      </c>
    </row>
    <row r="1039" spans="1:4" x14ac:dyDescent="0.2">
      <c r="A1039" s="12">
        <v>909467</v>
      </c>
      <c r="B1039" t="s">
        <v>15998</v>
      </c>
      <c r="C1039" s="3" t="s">
        <v>6</v>
      </c>
      <c r="D1039" s="6">
        <v>63.65</v>
      </c>
    </row>
    <row r="1040" spans="1:4" x14ac:dyDescent="0.2">
      <c r="A1040" s="12">
        <v>158404</v>
      </c>
      <c r="B1040" t="s">
        <v>1702</v>
      </c>
      <c r="C1040" s="3" t="s">
        <v>4</v>
      </c>
      <c r="D1040" s="6">
        <v>38.880000000000003</v>
      </c>
    </row>
    <row r="1041" spans="1:4" x14ac:dyDescent="0.2">
      <c r="A1041" s="12">
        <v>158407</v>
      </c>
      <c r="B1041" t="s">
        <v>1703</v>
      </c>
      <c r="C1041" s="3" t="s">
        <v>4</v>
      </c>
      <c r="D1041" s="6">
        <v>29.34</v>
      </c>
    </row>
    <row r="1042" spans="1:4" x14ac:dyDescent="0.2">
      <c r="A1042" s="12">
        <v>158409</v>
      </c>
      <c r="B1042" t="s">
        <v>1703</v>
      </c>
      <c r="C1042" s="3" t="s">
        <v>4</v>
      </c>
      <c r="D1042" s="6">
        <v>30.14</v>
      </c>
    </row>
    <row r="1043" spans="1:4" x14ac:dyDescent="0.2">
      <c r="A1043" s="12">
        <v>508934</v>
      </c>
      <c r="B1043" t="s">
        <v>10129</v>
      </c>
      <c r="C1043" s="3" t="s">
        <v>45</v>
      </c>
      <c r="D1043" s="6">
        <v>43.92</v>
      </c>
    </row>
    <row r="1044" spans="1:4" x14ac:dyDescent="0.2">
      <c r="A1044" s="12">
        <v>196105</v>
      </c>
      <c r="B1044" t="s">
        <v>2724</v>
      </c>
      <c r="C1044" s="3" t="s">
        <v>4</v>
      </c>
      <c r="D1044" s="6">
        <v>4.71</v>
      </c>
    </row>
    <row r="1045" spans="1:4" x14ac:dyDescent="0.2">
      <c r="A1045" s="12">
        <v>306647</v>
      </c>
      <c r="B1045" t="s">
        <v>6976</v>
      </c>
      <c r="C1045" s="3" t="s">
        <v>4</v>
      </c>
      <c r="D1045" s="6">
        <v>10.25</v>
      </c>
    </row>
    <row r="1046" spans="1:4" x14ac:dyDescent="0.2">
      <c r="A1046" s="12">
        <v>914970</v>
      </c>
      <c r="B1046" t="s">
        <v>16098</v>
      </c>
      <c r="C1046" s="3" t="s">
        <v>45</v>
      </c>
      <c r="D1046" s="6">
        <v>7.57</v>
      </c>
    </row>
    <row r="1047" spans="1:4" x14ac:dyDescent="0.2">
      <c r="A1047" s="12">
        <v>148787</v>
      </c>
      <c r="B1047" t="s">
        <v>1581</v>
      </c>
      <c r="C1047" s="3" t="s">
        <v>45</v>
      </c>
      <c r="D1047" s="6">
        <v>23.26</v>
      </c>
    </row>
    <row r="1048" spans="1:4" x14ac:dyDescent="0.2">
      <c r="A1048" s="12">
        <v>402543</v>
      </c>
      <c r="B1048" t="s">
        <v>8214</v>
      </c>
      <c r="C1048" s="3" t="s">
        <v>4</v>
      </c>
      <c r="D1048" s="6">
        <v>15.59</v>
      </c>
    </row>
    <row r="1049" spans="1:4" x14ac:dyDescent="0.2">
      <c r="A1049" s="12">
        <v>271290</v>
      </c>
      <c r="B1049" t="s">
        <v>6230</v>
      </c>
      <c r="C1049" s="3" t="s">
        <v>4</v>
      </c>
      <c r="D1049" s="6">
        <v>25.41</v>
      </c>
    </row>
    <row r="1050" spans="1:4" x14ac:dyDescent="0.2">
      <c r="A1050" s="12">
        <v>721456</v>
      </c>
      <c r="B1050" t="s">
        <v>12614</v>
      </c>
      <c r="C1050" s="3" t="s">
        <v>45</v>
      </c>
      <c r="D1050" s="6">
        <v>3.63</v>
      </c>
    </row>
    <row r="1051" spans="1:4" x14ac:dyDescent="0.2">
      <c r="A1051" s="12">
        <v>354085</v>
      </c>
      <c r="B1051" t="s">
        <v>7424</v>
      </c>
      <c r="C1051" s="3" t="s">
        <v>4</v>
      </c>
      <c r="D1051" s="6">
        <v>839.21</v>
      </c>
    </row>
    <row r="1052" spans="1:4" x14ac:dyDescent="0.2">
      <c r="A1052" s="12">
        <v>810352</v>
      </c>
      <c r="B1052" t="s">
        <v>13883</v>
      </c>
      <c r="C1052" s="3" t="s">
        <v>43</v>
      </c>
      <c r="D1052" s="6">
        <v>25.54</v>
      </c>
    </row>
    <row r="1053" spans="1:4" x14ac:dyDescent="0.2">
      <c r="A1053" s="12">
        <v>810353</v>
      </c>
      <c r="B1053" t="s">
        <v>13884</v>
      </c>
      <c r="C1053" s="3" t="s">
        <v>43</v>
      </c>
      <c r="D1053" s="6">
        <v>14.89</v>
      </c>
    </row>
    <row r="1054" spans="1:4" x14ac:dyDescent="0.2">
      <c r="A1054" s="12">
        <v>298414</v>
      </c>
      <c r="B1054" t="s">
        <v>6935</v>
      </c>
      <c r="C1054" s="3" t="s">
        <v>45</v>
      </c>
      <c r="D1054" s="6">
        <v>3.49</v>
      </c>
    </row>
    <row r="1055" spans="1:4" x14ac:dyDescent="0.2">
      <c r="A1055" s="12">
        <v>165878</v>
      </c>
      <c r="B1055" t="s">
        <v>1884</v>
      </c>
      <c r="C1055" s="3" t="s">
        <v>45</v>
      </c>
      <c r="D1055" s="6">
        <v>3.8</v>
      </c>
    </row>
    <row r="1056" spans="1:4" x14ac:dyDescent="0.2">
      <c r="A1056" s="12">
        <v>165803</v>
      </c>
      <c r="B1056" t="s">
        <v>1882</v>
      </c>
      <c r="C1056" s="3" t="s">
        <v>45</v>
      </c>
      <c r="D1056" s="6">
        <v>3.61</v>
      </c>
    </row>
    <row r="1057" spans="1:4" x14ac:dyDescent="0.2">
      <c r="A1057" s="12">
        <v>165829</v>
      </c>
      <c r="B1057" t="s">
        <v>1883</v>
      </c>
      <c r="C1057" s="3" t="s">
        <v>45</v>
      </c>
      <c r="D1057" s="6">
        <v>3.8</v>
      </c>
    </row>
    <row r="1058" spans="1:4" x14ac:dyDescent="0.2">
      <c r="A1058" s="12">
        <v>165787</v>
      </c>
      <c r="B1058" t="s">
        <v>1881</v>
      </c>
      <c r="C1058" s="3" t="s">
        <v>45</v>
      </c>
      <c r="D1058" s="6">
        <v>2.48</v>
      </c>
    </row>
    <row r="1059" spans="1:4" x14ac:dyDescent="0.2">
      <c r="A1059" s="12">
        <v>537829</v>
      </c>
      <c r="B1059" t="s">
        <v>10530</v>
      </c>
      <c r="C1059" s="3" t="s">
        <v>45</v>
      </c>
      <c r="D1059" s="6">
        <v>3.8</v>
      </c>
    </row>
    <row r="1060" spans="1:4" x14ac:dyDescent="0.2">
      <c r="A1060" s="12">
        <v>259887</v>
      </c>
      <c r="B1060" t="s">
        <v>5814</v>
      </c>
      <c r="C1060" s="3" t="s">
        <v>45</v>
      </c>
      <c r="D1060" s="6">
        <v>3.8</v>
      </c>
    </row>
    <row r="1061" spans="1:4" x14ac:dyDescent="0.2">
      <c r="A1061" s="12">
        <v>116780</v>
      </c>
      <c r="B1061" t="s">
        <v>1026</v>
      </c>
      <c r="C1061" s="3" t="s">
        <v>43</v>
      </c>
      <c r="D1061" s="6">
        <v>15.31</v>
      </c>
    </row>
    <row r="1062" spans="1:4" x14ac:dyDescent="0.2">
      <c r="A1062" s="12">
        <v>116749</v>
      </c>
      <c r="B1062" t="s">
        <v>1024</v>
      </c>
      <c r="C1062" s="3" t="s">
        <v>43</v>
      </c>
      <c r="D1062" s="6">
        <v>16.829999999999998</v>
      </c>
    </row>
    <row r="1063" spans="1:4" x14ac:dyDescent="0.2">
      <c r="A1063" s="12">
        <v>224527</v>
      </c>
      <c r="B1063" t="s">
        <v>3425</v>
      </c>
      <c r="C1063" s="3" t="s">
        <v>43</v>
      </c>
      <c r="D1063" s="6">
        <v>18.38</v>
      </c>
    </row>
    <row r="1064" spans="1:4" x14ac:dyDescent="0.2">
      <c r="A1064" s="12">
        <v>224543</v>
      </c>
      <c r="B1064" t="s">
        <v>3427</v>
      </c>
      <c r="C1064" s="3" t="s">
        <v>43</v>
      </c>
      <c r="D1064" s="6">
        <v>18.399999999999999</v>
      </c>
    </row>
    <row r="1065" spans="1:4" x14ac:dyDescent="0.2">
      <c r="A1065" s="12">
        <v>179495</v>
      </c>
      <c r="B1065" t="s">
        <v>2368</v>
      </c>
      <c r="C1065" s="3" t="s">
        <v>50</v>
      </c>
      <c r="D1065" s="6">
        <v>52.05</v>
      </c>
    </row>
    <row r="1066" spans="1:4" x14ac:dyDescent="0.2">
      <c r="A1066" s="12">
        <v>535559</v>
      </c>
      <c r="B1066" t="s">
        <v>10526</v>
      </c>
      <c r="C1066" s="3" t="s">
        <v>43</v>
      </c>
      <c r="D1066" s="6">
        <v>18.38</v>
      </c>
    </row>
    <row r="1067" spans="1:4" x14ac:dyDescent="0.2">
      <c r="A1067" s="12">
        <v>224519</v>
      </c>
      <c r="B1067" t="s">
        <v>3424</v>
      </c>
      <c r="C1067" s="3" t="s">
        <v>43</v>
      </c>
      <c r="D1067" s="6">
        <v>18.38</v>
      </c>
    </row>
    <row r="1068" spans="1:4" x14ac:dyDescent="0.2">
      <c r="A1068" s="12">
        <v>224535</v>
      </c>
      <c r="B1068" t="s">
        <v>3426</v>
      </c>
      <c r="C1068" s="3" t="s">
        <v>43</v>
      </c>
      <c r="D1068" s="6">
        <v>18.38</v>
      </c>
    </row>
    <row r="1069" spans="1:4" x14ac:dyDescent="0.2">
      <c r="A1069" s="12">
        <v>606806</v>
      </c>
      <c r="B1069" t="s">
        <v>11242</v>
      </c>
      <c r="C1069" s="3" t="s">
        <v>43</v>
      </c>
      <c r="D1069" s="6">
        <v>19.899999999999999</v>
      </c>
    </row>
    <row r="1070" spans="1:4" x14ac:dyDescent="0.2">
      <c r="A1070" s="12">
        <v>116822</v>
      </c>
      <c r="B1070" t="s">
        <v>1029</v>
      </c>
      <c r="C1070" s="3" t="s">
        <v>43</v>
      </c>
      <c r="D1070" s="6">
        <v>16.8</v>
      </c>
    </row>
    <row r="1071" spans="1:4" x14ac:dyDescent="0.2">
      <c r="A1071" s="12">
        <v>163352</v>
      </c>
      <c r="B1071" t="s">
        <v>1822</v>
      </c>
      <c r="C1071" s="3" t="s">
        <v>43</v>
      </c>
      <c r="D1071" s="6">
        <v>11.72</v>
      </c>
    </row>
    <row r="1072" spans="1:4" x14ac:dyDescent="0.2">
      <c r="A1072" s="12">
        <v>492027</v>
      </c>
      <c r="B1072" t="s">
        <v>9707</v>
      </c>
      <c r="C1072" s="3" t="s">
        <v>45</v>
      </c>
      <c r="D1072" s="6">
        <v>12.6</v>
      </c>
    </row>
    <row r="1073" spans="1:4" x14ac:dyDescent="0.2">
      <c r="A1073" s="12">
        <v>671366</v>
      </c>
      <c r="B1073" t="s">
        <v>12093</v>
      </c>
      <c r="C1073" s="3" t="s">
        <v>43</v>
      </c>
      <c r="D1073" s="6">
        <v>16.940000000000001</v>
      </c>
    </row>
    <row r="1074" spans="1:4" x14ac:dyDescent="0.2">
      <c r="A1074" s="12">
        <v>422715</v>
      </c>
      <c r="B1074" t="s">
        <v>8502</v>
      </c>
      <c r="C1074" s="3" t="s">
        <v>6</v>
      </c>
      <c r="D1074" s="6">
        <v>13.01</v>
      </c>
    </row>
    <row r="1075" spans="1:4" x14ac:dyDescent="0.2">
      <c r="A1075" s="12">
        <v>329255</v>
      </c>
      <c r="B1075" t="s">
        <v>7212</v>
      </c>
      <c r="C1075" s="3" t="s">
        <v>50</v>
      </c>
      <c r="D1075" s="6">
        <v>62.44</v>
      </c>
    </row>
    <row r="1076" spans="1:4" x14ac:dyDescent="0.2">
      <c r="A1076" s="12">
        <v>462279</v>
      </c>
      <c r="B1076" t="s">
        <v>9001</v>
      </c>
      <c r="C1076" s="3" t="s">
        <v>4</v>
      </c>
      <c r="D1076" s="6">
        <v>95.91</v>
      </c>
    </row>
    <row r="1077" spans="1:4" x14ac:dyDescent="0.2">
      <c r="A1077" s="12">
        <v>462281</v>
      </c>
      <c r="B1077" t="s">
        <v>9001</v>
      </c>
      <c r="C1077" s="3" t="s">
        <v>4</v>
      </c>
      <c r="D1077" s="6">
        <v>99.29</v>
      </c>
    </row>
    <row r="1078" spans="1:4" x14ac:dyDescent="0.2">
      <c r="A1078" s="12">
        <v>229992</v>
      </c>
      <c r="B1078" t="s">
        <v>3491</v>
      </c>
      <c r="C1078" s="3" t="s">
        <v>4</v>
      </c>
      <c r="D1078" s="6">
        <v>109.82</v>
      </c>
    </row>
    <row r="1079" spans="1:4" x14ac:dyDescent="0.2">
      <c r="A1079" s="12">
        <v>219914</v>
      </c>
      <c r="B1079" t="s">
        <v>3369</v>
      </c>
      <c r="C1079" s="3" t="s">
        <v>4</v>
      </c>
      <c r="D1079" s="6">
        <v>86.66</v>
      </c>
    </row>
    <row r="1080" spans="1:4" x14ac:dyDescent="0.2">
      <c r="A1080" s="12">
        <v>230003</v>
      </c>
      <c r="B1080" t="s">
        <v>3494</v>
      </c>
      <c r="C1080" s="3" t="s">
        <v>4</v>
      </c>
      <c r="D1080" s="6">
        <v>104.93</v>
      </c>
    </row>
    <row r="1081" spans="1:4" x14ac:dyDescent="0.2">
      <c r="A1081" s="12">
        <v>230006</v>
      </c>
      <c r="B1081" t="s">
        <v>3495</v>
      </c>
      <c r="C1081" s="3" t="s">
        <v>4</v>
      </c>
      <c r="D1081" s="6">
        <v>117.69</v>
      </c>
    </row>
    <row r="1082" spans="1:4" x14ac:dyDescent="0.2">
      <c r="A1082" s="12">
        <v>230020</v>
      </c>
      <c r="B1082" t="s">
        <v>3496</v>
      </c>
      <c r="C1082" s="3" t="s">
        <v>4</v>
      </c>
      <c r="D1082" s="6">
        <v>102.71</v>
      </c>
    </row>
    <row r="1083" spans="1:4" x14ac:dyDescent="0.2">
      <c r="A1083" s="12">
        <v>229967</v>
      </c>
      <c r="B1083" t="s">
        <v>3486</v>
      </c>
      <c r="C1083" s="3" t="s">
        <v>4</v>
      </c>
      <c r="D1083" s="6">
        <v>94.36</v>
      </c>
    </row>
    <row r="1084" spans="1:4" x14ac:dyDescent="0.2">
      <c r="A1084" s="12">
        <v>947108</v>
      </c>
      <c r="B1084" t="s">
        <v>16580</v>
      </c>
      <c r="C1084" s="3" t="s">
        <v>50</v>
      </c>
      <c r="D1084" s="6">
        <v>41.86</v>
      </c>
    </row>
    <row r="1085" spans="1:4" x14ac:dyDescent="0.2">
      <c r="A1085" s="12">
        <v>414204</v>
      </c>
      <c r="B1085" t="s">
        <v>8368</v>
      </c>
      <c r="C1085" s="3" t="s">
        <v>50</v>
      </c>
      <c r="D1085" s="6">
        <v>44.86</v>
      </c>
    </row>
    <row r="1086" spans="1:4" x14ac:dyDescent="0.2">
      <c r="A1086" s="12">
        <v>24295904</v>
      </c>
      <c r="B1086" t="s">
        <v>3843</v>
      </c>
      <c r="C1086" s="3" t="s">
        <v>45</v>
      </c>
      <c r="D1086" s="6">
        <v>20.28</v>
      </c>
    </row>
    <row r="1087" spans="1:4" x14ac:dyDescent="0.2">
      <c r="A1087" s="12">
        <v>24295909</v>
      </c>
      <c r="B1087" t="s">
        <v>3846</v>
      </c>
      <c r="C1087" s="3" t="s">
        <v>45</v>
      </c>
      <c r="D1087" s="6">
        <v>14.49</v>
      </c>
    </row>
    <row r="1088" spans="1:4" x14ac:dyDescent="0.2">
      <c r="A1088" s="12">
        <v>24295905</v>
      </c>
      <c r="B1088" t="s">
        <v>3844</v>
      </c>
      <c r="C1088" s="3" t="s">
        <v>45</v>
      </c>
      <c r="D1088" s="6">
        <v>8.98</v>
      </c>
    </row>
    <row r="1089" spans="1:4" x14ac:dyDescent="0.2">
      <c r="A1089" s="12">
        <v>2715742</v>
      </c>
      <c r="B1089" t="s">
        <v>6235</v>
      </c>
      <c r="C1089" s="3" t="s">
        <v>45</v>
      </c>
      <c r="D1089" s="6">
        <v>33.799999999999997</v>
      </c>
    </row>
    <row r="1090" spans="1:4" x14ac:dyDescent="0.2">
      <c r="A1090" s="12">
        <v>2715743</v>
      </c>
      <c r="B1090" t="s">
        <v>6235</v>
      </c>
      <c r="C1090" s="3" t="s">
        <v>45</v>
      </c>
      <c r="D1090" s="6">
        <v>31.87</v>
      </c>
    </row>
    <row r="1091" spans="1:4" x14ac:dyDescent="0.2">
      <c r="A1091" s="12">
        <v>2095545</v>
      </c>
      <c r="B1091" t="s">
        <v>3142</v>
      </c>
      <c r="C1091" s="3" t="s">
        <v>45</v>
      </c>
      <c r="D1091" s="6">
        <v>24</v>
      </c>
    </row>
    <row r="1092" spans="1:4" x14ac:dyDescent="0.2">
      <c r="A1092" s="12">
        <v>2105804</v>
      </c>
      <c r="B1092" t="s">
        <v>3204</v>
      </c>
      <c r="C1092" s="3" t="s">
        <v>45</v>
      </c>
      <c r="D1092" s="6">
        <v>23.79</v>
      </c>
    </row>
    <row r="1093" spans="1:4" x14ac:dyDescent="0.2">
      <c r="A1093" s="12">
        <v>24295906</v>
      </c>
      <c r="B1093" t="s">
        <v>3845</v>
      </c>
      <c r="C1093" s="3" t="s">
        <v>45</v>
      </c>
      <c r="D1093" s="6">
        <v>22.48</v>
      </c>
    </row>
    <row r="1094" spans="1:4" x14ac:dyDescent="0.2">
      <c r="A1094" s="12">
        <v>803226</v>
      </c>
      <c r="B1094" t="s">
        <v>13660</v>
      </c>
      <c r="C1094" s="3" t="s">
        <v>45</v>
      </c>
      <c r="D1094" s="6">
        <v>21.84</v>
      </c>
    </row>
    <row r="1095" spans="1:4" x14ac:dyDescent="0.2">
      <c r="A1095" s="12">
        <v>500656</v>
      </c>
      <c r="B1095" t="s">
        <v>9861</v>
      </c>
      <c r="C1095" s="3" t="s">
        <v>50</v>
      </c>
      <c r="D1095" s="6">
        <v>61.37</v>
      </c>
    </row>
    <row r="1096" spans="1:4" x14ac:dyDescent="0.2">
      <c r="A1096" s="12">
        <v>414205</v>
      </c>
      <c r="B1096" t="s">
        <v>8369</v>
      </c>
      <c r="C1096" s="3" t="s">
        <v>50</v>
      </c>
      <c r="D1096" s="6">
        <v>59.47</v>
      </c>
    </row>
    <row r="1097" spans="1:4" x14ac:dyDescent="0.2">
      <c r="A1097" s="12">
        <v>497121</v>
      </c>
      <c r="B1097" t="s">
        <v>9802</v>
      </c>
      <c r="C1097" s="3" t="s">
        <v>50</v>
      </c>
      <c r="D1097" s="6">
        <v>130.1</v>
      </c>
    </row>
    <row r="1098" spans="1:4" x14ac:dyDescent="0.2">
      <c r="A1098" s="12">
        <v>233593</v>
      </c>
      <c r="B1098" t="s">
        <v>3564</v>
      </c>
      <c r="C1098" s="3" t="s">
        <v>45</v>
      </c>
      <c r="D1098" s="6">
        <v>3.56</v>
      </c>
    </row>
    <row r="1099" spans="1:4" x14ac:dyDescent="0.2">
      <c r="A1099" s="12">
        <v>122051</v>
      </c>
      <c r="B1099" t="s">
        <v>1136</v>
      </c>
      <c r="C1099" s="3" t="s">
        <v>4</v>
      </c>
      <c r="D1099" s="6">
        <v>2.4</v>
      </c>
    </row>
    <row r="1100" spans="1:4" x14ac:dyDescent="0.2">
      <c r="A1100" s="12">
        <v>24295900</v>
      </c>
      <c r="B1100" t="s">
        <v>3841</v>
      </c>
      <c r="C1100" s="3" t="s">
        <v>45</v>
      </c>
      <c r="D1100" s="6">
        <v>10.65</v>
      </c>
    </row>
    <row r="1101" spans="1:4" x14ac:dyDescent="0.2">
      <c r="A1101" s="12">
        <v>567881</v>
      </c>
      <c r="B1101" t="s">
        <v>10778</v>
      </c>
      <c r="C1101" s="3" t="s">
        <v>45</v>
      </c>
      <c r="D1101" s="6">
        <v>18.52</v>
      </c>
    </row>
    <row r="1102" spans="1:4" x14ac:dyDescent="0.2">
      <c r="A1102" s="12">
        <v>496091</v>
      </c>
      <c r="B1102" t="s">
        <v>9787</v>
      </c>
      <c r="C1102" s="3" t="s">
        <v>45</v>
      </c>
      <c r="D1102" s="6">
        <v>2.93</v>
      </c>
    </row>
    <row r="1103" spans="1:4" x14ac:dyDescent="0.2">
      <c r="A1103" s="12">
        <v>496093</v>
      </c>
      <c r="B1103" t="s">
        <v>9789</v>
      </c>
      <c r="C1103" s="3" t="s">
        <v>45</v>
      </c>
      <c r="D1103" s="6">
        <v>2.0099999999999998</v>
      </c>
    </row>
    <row r="1104" spans="1:4" x14ac:dyDescent="0.2">
      <c r="A1104" s="12">
        <v>71737</v>
      </c>
      <c r="B1104" t="s">
        <v>318</v>
      </c>
      <c r="C1104" s="3" t="s">
        <v>45</v>
      </c>
      <c r="D1104" s="6">
        <v>4.08</v>
      </c>
    </row>
    <row r="1105" spans="1:4" x14ac:dyDescent="0.2">
      <c r="A1105" s="12">
        <v>2229249</v>
      </c>
      <c r="B1105" t="s">
        <v>3404</v>
      </c>
      <c r="C1105" s="3" t="s">
        <v>45</v>
      </c>
      <c r="D1105" s="6">
        <v>6.48</v>
      </c>
    </row>
    <row r="1106" spans="1:4" x14ac:dyDescent="0.2">
      <c r="A1106" s="12">
        <v>2229197</v>
      </c>
      <c r="B1106" t="s">
        <v>3402</v>
      </c>
      <c r="C1106" s="3" t="s">
        <v>45</v>
      </c>
      <c r="D1106" s="6">
        <v>6.99</v>
      </c>
    </row>
    <row r="1107" spans="1:4" x14ac:dyDescent="0.2">
      <c r="A1107" s="12">
        <v>194399</v>
      </c>
      <c r="B1107" t="s">
        <v>2651</v>
      </c>
      <c r="C1107" s="3" t="s">
        <v>4</v>
      </c>
      <c r="D1107" s="6">
        <v>17.18</v>
      </c>
    </row>
    <row r="1108" spans="1:4" x14ac:dyDescent="0.2">
      <c r="A1108" s="12">
        <v>916330</v>
      </c>
      <c r="B1108" t="s">
        <v>16155</v>
      </c>
      <c r="C1108" s="3" t="s">
        <v>45</v>
      </c>
      <c r="D1108" s="6">
        <v>7.34</v>
      </c>
    </row>
    <row r="1109" spans="1:4" x14ac:dyDescent="0.2">
      <c r="A1109" s="12">
        <v>916389</v>
      </c>
      <c r="B1109" t="s">
        <v>16157</v>
      </c>
      <c r="C1109" s="3" t="s">
        <v>45</v>
      </c>
      <c r="D1109" s="6">
        <v>7.95</v>
      </c>
    </row>
    <row r="1110" spans="1:4" x14ac:dyDescent="0.2">
      <c r="A1110" s="12">
        <v>733322</v>
      </c>
      <c r="B1110" t="s">
        <v>12754</v>
      </c>
      <c r="C1110" s="3" t="s">
        <v>45</v>
      </c>
      <c r="D1110" s="6">
        <v>5.44</v>
      </c>
    </row>
    <row r="1111" spans="1:4" x14ac:dyDescent="0.2">
      <c r="A1111" s="12">
        <v>2724653</v>
      </c>
      <c r="B1111" t="s">
        <v>6369</v>
      </c>
      <c r="C1111" s="3" t="s">
        <v>45</v>
      </c>
      <c r="D1111" s="6">
        <v>77.430000000000007</v>
      </c>
    </row>
    <row r="1112" spans="1:4" x14ac:dyDescent="0.2">
      <c r="A1112" s="12">
        <v>296608</v>
      </c>
      <c r="B1112" t="s">
        <v>6930</v>
      </c>
      <c r="C1112" s="3" t="s">
        <v>45</v>
      </c>
      <c r="D1112" s="6">
        <v>1.98</v>
      </c>
    </row>
    <row r="1113" spans="1:4" x14ac:dyDescent="0.2">
      <c r="A1113" s="12">
        <v>233601</v>
      </c>
      <c r="B1113" t="s">
        <v>3565</v>
      </c>
      <c r="C1113" s="3" t="s">
        <v>45</v>
      </c>
      <c r="D1113" s="6">
        <v>3.31</v>
      </c>
    </row>
    <row r="1114" spans="1:4" x14ac:dyDescent="0.2">
      <c r="A1114" s="12">
        <v>257840</v>
      </c>
      <c r="B1114" t="s">
        <v>5739</v>
      </c>
      <c r="C1114" s="3" t="s">
        <v>45</v>
      </c>
      <c r="D1114" s="6">
        <v>5</v>
      </c>
    </row>
    <row r="1115" spans="1:4" x14ac:dyDescent="0.2">
      <c r="A1115" s="12">
        <v>381885</v>
      </c>
      <c r="B1115" t="s">
        <v>7914</v>
      </c>
      <c r="C1115" s="3" t="s">
        <v>45</v>
      </c>
      <c r="D1115" s="6">
        <v>5.17</v>
      </c>
    </row>
    <row r="1116" spans="1:4" x14ac:dyDescent="0.2">
      <c r="A1116" s="12">
        <v>776933</v>
      </c>
      <c r="B1116" t="s">
        <v>13247</v>
      </c>
      <c r="C1116" s="3" t="s">
        <v>4</v>
      </c>
      <c r="D1116" s="6">
        <v>864.03</v>
      </c>
    </row>
    <row r="1117" spans="1:4" x14ac:dyDescent="0.2">
      <c r="A1117" s="12">
        <v>776918</v>
      </c>
      <c r="B1117" t="s">
        <v>13246</v>
      </c>
      <c r="C1117" s="3" t="s">
        <v>4</v>
      </c>
      <c r="D1117" s="6">
        <v>924.49</v>
      </c>
    </row>
    <row r="1118" spans="1:4" x14ac:dyDescent="0.2">
      <c r="A1118" s="12">
        <v>1959884</v>
      </c>
      <c r="B1118" t="s">
        <v>2714</v>
      </c>
      <c r="C1118" s="3" t="s">
        <v>4</v>
      </c>
      <c r="D1118" s="6">
        <v>542.23</v>
      </c>
    </row>
    <row r="1119" spans="1:4" x14ac:dyDescent="0.2">
      <c r="A1119" s="12">
        <v>614106</v>
      </c>
      <c r="B1119" t="s">
        <v>11381</v>
      </c>
      <c r="C1119" s="3" t="s">
        <v>4</v>
      </c>
      <c r="D1119" s="6">
        <v>29.91</v>
      </c>
    </row>
    <row r="1120" spans="1:4" x14ac:dyDescent="0.2">
      <c r="A1120" s="12">
        <v>937607</v>
      </c>
      <c r="B1120" t="s">
        <v>16477</v>
      </c>
      <c r="C1120" s="3" t="s">
        <v>4</v>
      </c>
      <c r="D1120" s="6">
        <v>13.73</v>
      </c>
    </row>
    <row r="1121" spans="1:4" x14ac:dyDescent="0.2">
      <c r="A1121" s="12">
        <v>1385247</v>
      </c>
      <c r="B1121" t="s">
        <v>1419</v>
      </c>
      <c r="C1121" s="3" t="s">
        <v>45</v>
      </c>
      <c r="D1121" s="6">
        <v>9.99</v>
      </c>
    </row>
    <row r="1122" spans="1:4" x14ac:dyDescent="0.2">
      <c r="A1122" s="12">
        <v>1385246</v>
      </c>
      <c r="B1122" t="s">
        <v>1418</v>
      </c>
      <c r="C1122" s="3" t="s">
        <v>45</v>
      </c>
      <c r="D1122" s="6">
        <v>10.39</v>
      </c>
    </row>
    <row r="1123" spans="1:4" x14ac:dyDescent="0.2">
      <c r="A1123" s="12">
        <v>141815</v>
      </c>
      <c r="B1123" t="s">
        <v>1477</v>
      </c>
      <c r="C1123" s="3" t="s">
        <v>45</v>
      </c>
      <c r="D1123" s="6">
        <v>10.01</v>
      </c>
    </row>
    <row r="1124" spans="1:4" x14ac:dyDescent="0.2">
      <c r="A1124" s="12">
        <v>141811</v>
      </c>
      <c r="B1124" t="s">
        <v>1475</v>
      </c>
      <c r="C1124" s="3" t="s">
        <v>45</v>
      </c>
      <c r="D1124" s="6">
        <v>11</v>
      </c>
    </row>
    <row r="1125" spans="1:4" x14ac:dyDescent="0.2">
      <c r="A1125" s="12">
        <v>141818</v>
      </c>
      <c r="B1125" t="s">
        <v>1478</v>
      </c>
      <c r="C1125" s="3" t="s">
        <v>45</v>
      </c>
      <c r="D1125" s="6">
        <v>10.73</v>
      </c>
    </row>
    <row r="1126" spans="1:4" x14ac:dyDescent="0.2">
      <c r="A1126" s="12">
        <v>141804</v>
      </c>
      <c r="B1126" t="s">
        <v>1472</v>
      </c>
      <c r="C1126" s="3" t="s">
        <v>45</v>
      </c>
      <c r="D1126" s="6">
        <v>10.83</v>
      </c>
    </row>
    <row r="1127" spans="1:4" x14ac:dyDescent="0.2">
      <c r="A1127" s="12">
        <v>329516</v>
      </c>
      <c r="B1127" t="s">
        <v>7224</v>
      </c>
      <c r="C1127" s="3" t="s">
        <v>45</v>
      </c>
      <c r="D1127" s="6">
        <v>16.54</v>
      </c>
    </row>
    <row r="1128" spans="1:4" x14ac:dyDescent="0.2">
      <c r="A1128" s="12">
        <v>141805</v>
      </c>
      <c r="B1128" t="s">
        <v>1473</v>
      </c>
      <c r="C1128" s="3" t="s">
        <v>45</v>
      </c>
      <c r="D1128" s="6">
        <v>10.83</v>
      </c>
    </row>
    <row r="1129" spans="1:4" x14ac:dyDescent="0.2">
      <c r="A1129" s="12">
        <v>141814</v>
      </c>
      <c r="B1129" t="s">
        <v>1476</v>
      </c>
      <c r="C1129" s="3" t="s">
        <v>45</v>
      </c>
      <c r="D1129" s="6">
        <v>10.67</v>
      </c>
    </row>
    <row r="1130" spans="1:4" x14ac:dyDescent="0.2">
      <c r="A1130" s="12">
        <v>141810</v>
      </c>
      <c r="B1130" t="s">
        <v>1474</v>
      </c>
      <c r="C1130" s="3" t="s">
        <v>45</v>
      </c>
      <c r="D1130" s="6">
        <v>10.83</v>
      </c>
    </row>
    <row r="1131" spans="1:4" x14ac:dyDescent="0.2">
      <c r="A1131" s="12">
        <v>71346</v>
      </c>
      <c r="B1131" t="s">
        <v>301</v>
      </c>
      <c r="C1131" s="3" t="s">
        <v>4</v>
      </c>
      <c r="D1131" s="6">
        <v>4.0199999999999996</v>
      </c>
    </row>
    <row r="1132" spans="1:4" x14ac:dyDescent="0.2">
      <c r="A1132" s="12">
        <v>49216</v>
      </c>
      <c r="B1132" t="s">
        <v>185</v>
      </c>
      <c r="C1132" s="3" t="s">
        <v>4</v>
      </c>
      <c r="D1132" s="6">
        <v>79.45</v>
      </c>
    </row>
    <row r="1133" spans="1:4" x14ac:dyDescent="0.2">
      <c r="A1133" s="12">
        <v>2805701</v>
      </c>
      <c r="B1133" t="s">
        <v>6781</v>
      </c>
      <c r="C1133" s="3" t="s">
        <v>45</v>
      </c>
      <c r="D1133" s="6">
        <v>69.19</v>
      </c>
    </row>
    <row r="1134" spans="1:4" x14ac:dyDescent="0.2">
      <c r="A1134" s="12">
        <v>429392</v>
      </c>
      <c r="B1134" t="s">
        <v>8637</v>
      </c>
      <c r="C1134" s="3" t="s">
        <v>50</v>
      </c>
      <c r="D1134" s="6">
        <v>70.510000000000005</v>
      </c>
    </row>
    <row r="1135" spans="1:4" x14ac:dyDescent="0.2">
      <c r="A1135" s="12">
        <v>405851</v>
      </c>
      <c r="B1135" t="s">
        <v>8282</v>
      </c>
      <c r="C1135" s="3" t="s">
        <v>866</v>
      </c>
      <c r="D1135" s="6">
        <v>22.79</v>
      </c>
    </row>
    <row r="1136" spans="1:4" x14ac:dyDescent="0.2">
      <c r="A1136" s="12">
        <v>496187</v>
      </c>
      <c r="B1136" t="s">
        <v>9792</v>
      </c>
      <c r="C1136" s="3" t="s">
        <v>50</v>
      </c>
      <c r="D1136" s="6">
        <v>22.49</v>
      </c>
    </row>
    <row r="1137" spans="1:4" x14ac:dyDescent="0.2">
      <c r="A1137" s="12">
        <v>1169726</v>
      </c>
      <c r="B1137" t="s">
        <v>1034</v>
      </c>
      <c r="C1137" s="3" t="s">
        <v>4</v>
      </c>
      <c r="D1137" s="6">
        <v>368.11</v>
      </c>
    </row>
    <row r="1138" spans="1:4" x14ac:dyDescent="0.2">
      <c r="A1138" s="12">
        <v>496247</v>
      </c>
      <c r="B1138" t="s">
        <v>9793</v>
      </c>
      <c r="C1138" s="3" t="s">
        <v>50</v>
      </c>
      <c r="D1138" s="6">
        <v>61.02</v>
      </c>
    </row>
    <row r="1139" spans="1:4" x14ac:dyDescent="0.2">
      <c r="A1139" s="12">
        <v>948600</v>
      </c>
      <c r="B1139" t="s">
        <v>16589</v>
      </c>
      <c r="C1139" s="3" t="s">
        <v>50</v>
      </c>
      <c r="D1139" s="6">
        <v>48.03</v>
      </c>
    </row>
    <row r="1140" spans="1:4" x14ac:dyDescent="0.2">
      <c r="A1140" s="12">
        <v>948588</v>
      </c>
      <c r="B1140" t="s">
        <v>16588</v>
      </c>
      <c r="C1140" s="3" t="s">
        <v>50</v>
      </c>
      <c r="D1140" s="6">
        <v>64.760000000000005</v>
      </c>
    </row>
    <row r="1141" spans="1:4" x14ac:dyDescent="0.2">
      <c r="A1141" s="12">
        <v>24356711</v>
      </c>
      <c r="B1141" t="s">
        <v>4229</v>
      </c>
      <c r="C1141" s="3" t="s">
        <v>4</v>
      </c>
      <c r="D1141" s="6">
        <v>11.98</v>
      </c>
    </row>
    <row r="1142" spans="1:4" x14ac:dyDescent="0.2">
      <c r="A1142" s="12">
        <v>450746</v>
      </c>
      <c r="B1142" t="s">
        <v>8879</v>
      </c>
      <c r="C1142" s="3" t="s">
        <v>45</v>
      </c>
      <c r="D1142" s="6">
        <v>2.44</v>
      </c>
    </row>
    <row r="1143" spans="1:4" x14ac:dyDescent="0.2">
      <c r="A1143" s="12">
        <v>2070607</v>
      </c>
      <c r="B1143" t="s">
        <v>3009</v>
      </c>
      <c r="C1143" s="3" t="s">
        <v>4</v>
      </c>
      <c r="D1143" s="6">
        <v>22550.5</v>
      </c>
    </row>
    <row r="1144" spans="1:4" x14ac:dyDescent="0.2">
      <c r="A1144" s="12">
        <v>2070625</v>
      </c>
      <c r="B1144" t="s">
        <v>3026</v>
      </c>
      <c r="C1144" s="3" t="s">
        <v>4</v>
      </c>
      <c r="D1144" s="6">
        <v>22750.91</v>
      </c>
    </row>
    <row r="1145" spans="1:4" x14ac:dyDescent="0.2">
      <c r="A1145" s="12">
        <v>2070623</v>
      </c>
      <c r="B1145" t="s">
        <v>3024</v>
      </c>
      <c r="C1145" s="3" t="s">
        <v>4</v>
      </c>
      <c r="D1145" s="6">
        <v>17521.240000000002</v>
      </c>
    </row>
    <row r="1146" spans="1:4" x14ac:dyDescent="0.2">
      <c r="A1146" s="12">
        <v>2070624</v>
      </c>
      <c r="B1146" t="s">
        <v>3025</v>
      </c>
      <c r="C1146" s="3" t="s">
        <v>4</v>
      </c>
      <c r="D1146" s="6">
        <v>21059.84</v>
      </c>
    </row>
    <row r="1147" spans="1:4" x14ac:dyDescent="0.2">
      <c r="A1147" s="12">
        <v>847247</v>
      </c>
      <c r="B1147" t="s">
        <v>14887</v>
      </c>
      <c r="C1147" s="3" t="s">
        <v>50</v>
      </c>
      <c r="D1147" s="6">
        <v>35.200000000000003</v>
      </c>
    </row>
    <row r="1148" spans="1:4" x14ac:dyDescent="0.2">
      <c r="A1148" s="12">
        <v>847304</v>
      </c>
      <c r="B1148" t="s">
        <v>14895</v>
      </c>
      <c r="C1148" s="3" t="s">
        <v>50</v>
      </c>
      <c r="D1148" s="6">
        <v>20.37</v>
      </c>
    </row>
    <row r="1149" spans="1:4" x14ac:dyDescent="0.2">
      <c r="A1149" s="12">
        <v>733150</v>
      </c>
      <c r="B1149" t="s">
        <v>12747</v>
      </c>
      <c r="C1149" s="3" t="s">
        <v>50</v>
      </c>
      <c r="D1149" s="6">
        <v>40.21</v>
      </c>
    </row>
    <row r="1150" spans="1:4" x14ac:dyDescent="0.2">
      <c r="A1150" s="12">
        <v>2104388</v>
      </c>
      <c r="B1150" t="s">
        <v>3189</v>
      </c>
      <c r="C1150" s="3" t="s">
        <v>6</v>
      </c>
      <c r="D1150" s="6">
        <v>200.7</v>
      </c>
    </row>
    <row r="1151" spans="1:4" x14ac:dyDescent="0.2">
      <c r="A1151" s="12">
        <v>342597</v>
      </c>
      <c r="B1151" t="s">
        <v>7320</v>
      </c>
      <c r="C1151" s="3" t="s">
        <v>50</v>
      </c>
      <c r="D1151" s="6">
        <v>96.19</v>
      </c>
    </row>
    <row r="1152" spans="1:4" x14ac:dyDescent="0.2">
      <c r="A1152" s="12">
        <v>424139</v>
      </c>
      <c r="B1152" t="s">
        <v>8562</v>
      </c>
      <c r="C1152" s="3" t="s">
        <v>50</v>
      </c>
      <c r="D1152" s="6">
        <v>35.380000000000003</v>
      </c>
    </row>
    <row r="1153" spans="1:4" x14ac:dyDescent="0.2">
      <c r="A1153" s="12">
        <v>235755</v>
      </c>
      <c r="B1153" t="s">
        <v>3589</v>
      </c>
      <c r="C1153" s="3" t="s">
        <v>50</v>
      </c>
      <c r="D1153" s="6">
        <v>47.28</v>
      </c>
    </row>
    <row r="1154" spans="1:4" x14ac:dyDescent="0.2">
      <c r="A1154" s="12">
        <v>657093</v>
      </c>
      <c r="B1154" t="s">
        <v>11963</v>
      </c>
      <c r="C1154" s="3" t="s">
        <v>50</v>
      </c>
      <c r="D1154" s="6">
        <v>56.99</v>
      </c>
    </row>
    <row r="1155" spans="1:4" x14ac:dyDescent="0.2">
      <c r="A1155" s="12">
        <v>401542</v>
      </c>
      <c r="B1155" t="s">
        <v>8195</v>
      </c>
      <c r="C1155" s="3" t="s">
        <v>50</v>
      </c>
      <c r="D1155" s="6">
        <v>84.09</v>
      </c>
    </row>
    <row r="1156" spans="1:4" x14ac:dyDescent="0.2">
      <c r="A1156" s="12">
        <v>1075493</v>
      </c>
      <c r="B1156" t="s">
        <v>859</v>
      </c>
      <c r="C1156" s="3" t="s">
        <v>50</v>
      </c>
      <c r="D1156" s="6">
        <v>58.85</v>
      </c>
    </row>
    <row r="1157" spans="1:4" x14ac:dyDescent="0.2">
      <c r="A1157" s="12">
        <v>1823513</v>
      </c>
      <c r="B1157" t="s">
        <v>2489</v>
      </c>
      <c r="C1157" s="3" t="s">
        <v>50</v>
      </c>
      <c r="D1157" s="6">
        <v>115.26</v>
      </c>
    </row>
    <row r="1158" spans="1:4" x14ac:dyDescent="0.2">
      <c r="A1158" s="12">
        <v>181695</v>
      </c>
      <c r="B1158" t="s">
        <v>2484</v>
      </c>
      <c r="C1158" s="3" t="s">
        <v>4</v>
      </c>
      <c r="D1158" s="6">
        <v>158.30000000000001</v>
      </c>
    </row>
    <row r="1159" spans="1:4" x14ac:dyDescent="0.2">
      <c r="A1159" s="12">
        <v>181701</v>
      </c>
      <c r="B1159" t="s">
        <v>2484</v>
      </c>
      <c r="C1159" s="3" t="s">
        <v>4</v>
      </c>
      <c r="D1159" s="6">
        <v>184.6</v>
      </c>
    </row>
    <row r="1160" spans="1:4" x14ac:dyDescent="0.2">
      <c r="A1160" s="12">
        <v>181703</v>
      </c>
      <c r="B1160" t="s">
        <v>2484</v>
      </c>
      <c r="C1160" s="3" t="s">
        <v>4</v>
      </c>
      <c r="D1160" s="6">
        <v>273.8</v>
      </c>
    </row>
    <row r="1161" spans="1:4" x14ac:dyDescent="0.2">
      <c r="A1161" s="12">
        <v>181723</v>
      </c>
      <c r="B1161" t="s">
        <v>2484</v>
      </c>
      <c r="C1161" s="3" t="s">
        <v>4</v>
      </c>
      <c r="D1161" s="6">
        <v>111.28</v>
      </c>
    </row>
    <row r="1162" spans="1:4" x14ac:dyDescent="0.2">
      <c r="A1162" s="12">
        <v>181725</v>
      </c>
      <c r="B1162" t="s">
        <v>2484</v>
      </c>
      <c r="C1162" s="3" t="s">
        <v>4</v>
      </c>
      <c r="D1162" s="6">
        <v>152.15</v>
      </c>
    </row>
    <row r="1163" spans="1:4" x14ac:dyDescent="0.2">
      <c r="A1163" s="12">
        <v>181729</v>
      </c>
      <c r="B1163" t="s">
        <v>2484</v>
      </c>
      <c r="C1163" s="3" t="s">
        <v>4</v>
      </c>
      <c r="D1163" s="6">
        <v>213.59</v>
      </c>
    </row>
    <row r="1164" spans="1:4" x14ac:dyDescent="0.2">
      <c r="A1164" s="12">
        <v>181730</v>
      </c>
      <c r="B1164" t="s">
        <v>2484</v>
      </c>
      <c r="C1164" s="3" t="s">
        <v>4</v>
      </c>
      <c r="D1164" s="6">
        <v>182.09</v>
      </c>
    </row>
    <row r="1165" spans="1:4" x14ac:dyDescent="0.2">
      <c r="A1165" s="12">
        <v>324147</v>
      </c>
      <c r="B1165" t="s">
        <v>7138</v>
      </c>
      <c r="C1165" s="3" t="s">
        <v>4</v>
      </c>
      <c r="D1165" s="6">
        <v>388.16</v>
      </c>
    </row>
    <row r="1166" spans="1:4" x14ac:dyDescent="0.2">
      <c r="A1166" s="12">
        <v>811439</v>
      </c>
      <c r="B1166" t="s">
        <v>13949</v>
      </c>
      <c r="C1166" s="3" t="s">
        <v>4</v>
      </c>
      <c r="D1166" s="6">
        <v>294.33</v>
      </c>
    </row>
    <row r="1167" spans="1:4" x14ac:dyDescent="0.2">
      <c r="A1167" s="12">
        <v>71426</v>
      </c>
      <c r="B1167" t="s">
        <v>305</v>
      </c>
      <c r="C1167" s="3" t="s">
        <v>6</v>
      </c>
      <c r="D1167" s="6">
        <v>47.36</v>
      </c>
    </row>
    <row r="1168" spans="1:4" x14ac:dyDescent="0.2">
      <c r="A1168" s="12">
        <v>2409117</v>
      </c>
      <c r="B1168" t="s">
        <v>3733</v>
      </c>
      <c r="C1168" s="3" t="s">
        <v>50</v>
      </c>
      <c r="D1168" s="6">
        <v>108.72</v>
      </c>
    </row>
    <row r="1169" spans="1:4" x14ac:dyDescent="0.2">
      <c r="A1169" s="12">
        <v>24359573</v>
      </c>
      <c r="B1169" t="s">
        <v>4263</v>
      </c>
      <c r="C1169" s="3" t="s">
        <v>4</v>
      </c>
      <c r="D1169" s="6">
        <v>30.56</v>
      </c>
    </row>
    <row r="1170" spans="1:4" x14ac:dyDescent="0.2">
      <c r="A1170" s="12">
        <v>273067</v>
      </c>
      <c r="B1170" t="s">
        <v>6456</v>
      </c>
      <c r="C1170" s="3" t="s">
        <v>43</v>
      </c>
      <c r="D1170" s="6">
        <v>69.31</v>
      </c>
    </row>
    <row r="1171" spans="1:4" x14ac:dyDescent="0.2">
      <c r="A1171" s="12">
        <v>665802</v>
      </c>
      <c r="B1171" t="s">
        <v>12050</v>
      </c>
      <c r="C1171" s="3" t="s">
        <v>4</v>
      </c>
      <c r="D1171" s="6">
        <v>4.2</v>
      </c>
    </row>
    <row r="1172" spans="1:4" x14ac:dyDescent="0.2">
      <c r="A1172" s="12">
        <v>24357762</v>
      </c>
      <c r="B1172" t="s">
        <v>4250</v>
      </c>
      <c r="C1172" s="3" t="s">
        <v>4</v>
      </c>
      <c r="D1172" s="6">
        <v>231.64</v>
      </c>
    </row>
    <row r="1173" spans="1:4" x14ac:dyDescent="0.2">
      <c r="A1173" s="12">
        <v>24357760</v>
      </c>
      <c r="B1173" t="s">
        <v>4250</v>
      </c>
      <c r="C1173" s="3" t="s">
        <v>4</v>
      </c>
      <c r="D1173" s="6">
        <v>266.08</v>
      </c>
    </row>
    <row r="1174" spans="1:4" x14ac:dyDescent="0.2">
      <c r="A1174" s="12">
        <v>2521931</v>
      </c>
      <c r="B1174" t="s">
        <v>5679</v>
      </c>
      <c r="C1174" s="3" t="s">
        <v>6</v>
      </c>
      <c r="D1174" s="6">
        <v>7.12</v>
      </c>
    </row>
    <row r="1175" spans="1:4" x14ac:dyDescent="0.2">
      <c r="A1175" s="12">
        <v>197061</v>
      </c>
      <c r="B1175" t="s">
        <v>2755</v>
      </c>
      <c r="C1175" s="3" t="s">
        <v>45</v>
      </c>
      <c r="D1175" s="6">
        <v>23.61</v>
      </c>
    </row>
    <row r="1176" spans="1:4" x14ac:dyDescent="0.2">
      <c r="A1176" s="12">
        <v>177018</v>
      </c>
      <c r="B1176" t="s">
        <v>2254</v>
      </c>
      <c r="C1176" s="3" t="s">
        <v>50</v>
      </c>
      <c r="D1176" s="6">
        <v>211.09</v>
      </c>
    </row>
    <row r="1177" spans="1:4" x14ac:dyDescent="0.2">
      <c r="A1177" s="12">
        <v>2070974</v>
      </c>
      <c r="B1177" t="s">
        <v>3050</v>
      </c>
      <c r="C1177" s="3" t="s">
        <v>4</v>
      </c>
      <c r="D1177" s="6">
        <v>6143.25</v>
      </c>
    </row>
    <row r="1178" spans="1:4" x14ac:dyDescent="0.2">
      <c r="A1178" s="12">
        <v>2070973</v>
      </c>
      <c r="B1178" t="s">
        <v>3049</v>
      </c>
      <c r="C1178" s="3" t="s">
        <v>4</v>
      </c>
      <c r="D1178" s="6">
        <v>7609.94</v>
      </c>
    </row>
    <row r="1179" spans="1:4" x14ac:dyDescent="0.2">
      <c r="A1179" s="12">
        <v>567297</v>
      </c>
      <c r="B1179" t="s">
        <v>10769</v>
      </c>
      <c r="C1179" s="3" t="s">
        <v>4</v>
      </c>
      <c r="D1179" s="6">
        <v>35.369999999999997</v>
      </c>
    </row>
    <row r="1180" spans="1:4" x14ac:dyDescent="0.2">
      <c r="A1180" s="12">
        <v>567296</v>
      </c>
      <c r="B1180" t="s">
        <v>10768</v>
      </c>
      <c r="C1180" s="3" t="s">
        <v>4</v>
      </c>
      <c r="D1180" s="6">
        <v>44.19</v>
      </c>
    </row>
    <row r="1181" spans="1:4" x14ac:dyDescent="0.2">
      <c r="A1181" s="12">
        <v>1191812</v>
      </c>
      <c r="B1181" t="s">
        <v>1120</v>
      </c>
      <c r="C1181" s="3" t="s">
        <v>4</v>
      </c>
      <c r="D1181" s="6">
        <v>39.85</v>
      </c>
    </row>
    <row r="1182" spans="1:4" x14ac:dyDescent="0.2">
      <c r="A1182" s="12">
        <v>567298</v>
      </c>
      <c r="B1182" t="s">
        <v>10770</v>
      </c>
      <c r="C1182" s="3" t="s">
        <v>4</v>
      </c>
      <c r="D1182" s="6">
        <v>47.7</v>
      </c>
    </row>
    <row r="1183" spans="1:4" x14ac:dyDescent="0.2">
      <c r="A1183" s="12">
        <v>599037</v>
      </c>
      <c r="B1183" t="s">
        <v>11140</v>
      </c>
      <c r="C1183" s="3" t="s">
        <v>4</v>
      </c>
      <c r="D1183" s="6">
        <v>84.62</v>
      </c>
    </row>
    <row r="1184" spans="1:4" x14ac:dyDescent="0.2">
      <c r="A1184" s="12">
        <v>1690444</v>
      </c>
      <c r="B1184" t="s">
        <v>2118</v>
      </c>
      <c r="C1184" s="3" t="s">
        <v>4</v>
      </c>
      <c r="D1184" s="6">
        <v>64.05</v>
      </c>
    </row>
    <row r="1185" spans="1:4" x14ac:dyDescent="0.2">
      <c r="A1185" s="12">
        <v>162896</v>
      </c>
      <c r="B1185" t="s">
        <v>1809</v>
      </c>
      <c r="C1185" s="3" t="s">
        <v>4</v>
      </c>
      <c r="D1185" s="6">
        <v>83.4</v>
      </c>
    </row>
    <row r="1186" spans="1:4" x14ac:dyDescent="0.2">
      <c r="A1186" s="12">
        <v>162898</v>
      </c>
      <c r="B1186" t="s">
        <v>1809</v>
      </c>
      <c r="C1186" s="3" t="s">
        <v>4</v>
      </c>
      <c r="D1186" s="6">
        <v>82.35</v>
      </c>
    </row>
    <row r="1187" spans="1:4" x14ac:dyDescent="0.2">
      <c r="A1187" s="12">
        <v>1981029</v>
      </c>
      <c r="B1187" t="s">
        <v>2809</v>
      </c>
      <c r="C1187" s="3" t="s">
        <v>4</v>
      </c>
      <c r="D1187" s="6">
        <v>100.77</v>
      </c>
    </row>
    <row r="1188" spans="1:4" x14ac:dyDescent="0.2">
      <c r="A1188" s="12">
        <v>900061</v>
      </c>
      <c r="B1188" t="s">
        <v>15858</v>
      </c>
      <c r="C1188" s="3" t="s">
        <v>4</v>
      </c>
      <c r="D1188" s="6">
        <v>77.599999999999994</v>
      </c>
    </row>
    <row r="1189" spans="1:4" x14ac:dyDescent="0.2">
      <c r="A1189" s="12">
        <v>1823514</v>
      </c>
      <c r="B1189" t="s">
        <v>2490</v>
      </c>
      <c r="C1189" s="3" t="s">
        <v>50</v>
      </c>
      <c r="D1189" s="6">
        <v>121.51</v>
      </c>
    </row>
    <row r="1190" spans="1:4" x14ac:dyDescent="0.2">
      <c r="A1190" s="12">
        <v>567300</v>
      </c>
      <c r="B1190" t="s">
        <v>10771</v>
      </c>
      <c r="C1190" s="3" t="s">
        <v>4</v>
      </c>
      <c r="D1190" s="6">
        <v>43.87</v>
      </c>
    </row>
    <row r="1191" spans="1:4" x14ac:dyDescent="0.2">
      <c r="A1191" s="12">
        <v>567295</v>
      </c>
      <c r="B1191" t="s">
        <v>10767</v>
      </c>
      <c r="C1191" s="3" t="s">
        <v>4</v>
      </c>
      <c r="D1191" s="6">
        <v>54.99</v>
      </c>
    </row>
    <row r="1192" spans="1:4" x14ac:dyDescent="0.2">
      <c r="A1192" s="12">
        <v>567302</v>
      </c>
      <c r="B1192" t="s">
        <v>10772</v>
      </c>
      <c r="C1192" s="3" t="s">
        <v>4</v>
      </c>
      <c r="D1192" s="6">
        <v>55.48</v>
      </c>
    </row>
    <row r="1193" spans="1:4" x14ac:dyDescent="0.2">
      <c r="A1193" s="12">
        <v>599036</v>
      </c>
      <c r="B1193" t="s">
        <v>11139</v>
      </c>
      <c r="C1193" s="3" t="s">
        <v>4</v>
      </c>
      <c r="D1193" s="6">
        <v>75.08</v>
      </c>
    </row>
    <row r="1194" spans="1:4" x14ac:dyDescent="0.2">
      <c r="A1194" s="12">
        <v>1191454</v>
      </c>
      <c r="B1194" t="s">
        <v>1118</v>
      </c>
      <c r="C1194" s="3" t="s">
        <v>4</v>
      </c>
      <c r="D1194" s="6">
        <v>59.32</v>
      </c>
    </row>
    <row r="1195" spans="1:4" x14ac:dyDescent="0.2">
      <c r="A1195" s="12">
        <v>674525</v>
      </c>
      <c r="B1195" t="s">
        <v>12139</v>
      </c>
      <c r="C1195" s="3" t="s">
        <v>4</v>
      </c>
      <c r="D1195" s="6">
        <v>40.65</v>
      </c>
    </row>
    <row r="1196" spans="1:4" x14ac:dyDescent="0.2">
      <c r="A1196" s="12">
        <v>162895</v>
      </c>
      <c r="B1196" t="s">
        <v>1808</v>
      </c>
      <c r="C1196" s="3" t="s">
        <v>4</v>
      </c>
      <c r="D1196" s="6">
        <v>52.11</v>
      </c>
    </row>
    <row r="1197" spans="1:4" x14ac:dyDescent="0.2">
      <c r="A1197" s="12">
        <v>162897</v>
      </c>
      <c r="B1197" t="s">
        <v>1810</v>
      </c>
      <c r="C1197" s="3" t="s">
        <v>4</v>
      </c>
      <c r="D1197" s="6">
        <v>59.68</v>
      </c>
    </row>
    <row r="1198" spans="1:4" x14ac:dyDescent="0.2">
      <c r="A1198" s="12">
        <v>900062</v>
      </c>
      <c r="B1198" t="s">
        <v>15859</v>
      </c>
      <c r="C1198" s="3" t="s">
        <v>4</v>
      </c>
      <c r="D1198" s="6">
        <v>105.44</v>
      </c>
    </row>
    <row r="1199" spans="1:4" x14ac:dyDescent="0.2">
      <c r="A1199" s="12">
        <v>778171</v>
      </c>
      <c r="B1199" t="s">
        <v>13258</v>
      </c>
      <c r="C1199" s="3" t="s">
        <v>4</v>
      </c>
      <c r="D1199" s="6">
        <v>95.22</v>
      </c>
    </row>
    <row r="1200" spans="1:4" x14ac:dyDescent="0.2">
      <c r="A1200" s="12">
        <v>778173</v>
      </c>
      <c r="B1200" t="s">
        <v>13259</v>
      </c>
      <c r="C1200" s="3" t="s">
        <v>4</v>
      </c>
      <c r="D1200" s="6">
        <v>117.74</v>
      </c>
    </row>
    <row r="1201" spans="1:4" x14ac:dyDescent="0.2">
      <c r="A1201" s="12">
        <v>2411699</v>
      </c>
      <c r="B1201" t="s">
        <v>3749</v>
      </c>
      <c r="C1201" s="3" t="s">
        <v>50</v>
      </c>
      <c r="D1201" s="6">
        <v>144.49</v>
      </c>
    </row>
    <row r="1202" spans="1:4" x14ac:dyDescent="0.2">
      <c r="A1202" s="12">
        <v>463284</v>
      </c>
      <c r="B1202" t="s">
        <v>9042</v>
      </c>
      <c r="C1202" s="3" t="s">
        <v>4</v>
      </c>
      <c r="D1202" s="6">
        <v>20.2</v>
      </c>
    </row>
    <row r="1203" spans="1:4" x14ac:dyDescent="0.2">
      <c r="A1203" s="12">
        <v>2071114</v>
      </c>
      <c r="B1203" t="s">
        <v>3054</v>
      </c>
      <c r="C1203" s="3" t="s">
        <v>4</v>
      </c>
      <c r="D1203" s="6">
        <v>687.39</v>
      </c>
    </row>
    <row r="1204" spans="1:4" x14ac:dyDescent="0.2">
      <c r="A1204" s="12">
        <v>1608307</v>
      </c>
      <c r="B1204" t="s">
        <v>1776</v>
      </c>
      <c r="C1204" s="3" t="s">
        <v>4</v>
      </c>
      <c r="D1204" s="6">
        <v>258.94</v>
      </c>
    </row>
    <row r="1205" spans="1:4" x14ac:dyDescent="0.2">
      <c r="A1205" s="12">
        <v>777832</v>
      </c>
      <c r="B1205" t="s">
        <v>13256</v>
      </c>
      <c r="C1205" s="3" t="s">
        <v>4</v>
      </c>
      <c r="D1205" s="6">
        <v>206.37</v>
      </c>
    </row>
    <row r="1206" spans="1:4" x14ac:dyDescent="0.2">
      <c r="A1206" s="12">
        <v>430743</v>
      </c>
      <c r="B1206" t="s">
        <v>8652</v>
      </c>
      <c r="C1206" s="3" t="s">
        <v>6</v>
      </c>
      <c r="D1206" s="6">
        <v>31.63</v>
      </c>
    </row>
    <row r="1207" spans="1:4" x14ac:dyDescent="0.2">
      <c r="A1207" s="12">
        <v>48369</v>
      </c>
      <c r="B1207" t="s">
        <v>172</v>
      </c>
      <c r="C1207" s="3" t="s">
        <v>45</v>
      </c>
      <c r="D1207" s="6">
        <v>9.5500000000000007</v>
      </c>
    </row>
    <row r="1208" spans="1:4" x14ac:dyDescent="0.2">
      <c r="A1208" s="12">
        <v>517245</v>
      </c>
      <c r="B1208" t="s">
        <v>10331</v>
      </c>
      <c r="C1208" s="3" t="s">
        <v>4</v>
      </c>
      <c r="D1208" s="6">
        <v>265.67</v>
      </c>
    </row>
    <row r="1209" spans="1:4" x14ac:dyDescent="0.2">
      <c r="A1209" s="12">
        <v>116482</v>
      </c>
      <c r="B1209" t="s">
        <v>1014</v>
      </c>
      <c r="C1209" s="3" t="s">
        <v>4</v>
      </c>
      <c r="D1209" s="6">
        <v>1107.17</v>
      </c>
    </row>
    <row r="1210" spans="1:4" x14ac:dyDescent="0.2">
      <c r="A1210" s="12">
        <v>116484</v>
      </c>
      <c r="B1210" t="s">
        <v>1015</v>
      </c>
      <c r="C1210" s="3" t="s">
        <v>4</v>
      </c>
      <c r="D1210" s="6">
        <v>1203.3499999999999</v>
      </c>
    </row>
    <row r="1211" spans="1:4" x14ac:dyDescent="0.2">
      <c r="A1211" s="12">
        <v>116486</v>
      </c>
      <c r="B1211" t="s">
        <v>1017</v>
      </c>
      <c r="C1211" s="3" t="s">
        <v>4</v>
      </c>
      <c r="D1211" s="6">
        <v>1704.42</v>
      </c>
    </row>
    <row r="1212" spans="1:4" x14ac:dyDescent="0.2">
      <c r="A1212" s="12">
        <v>116485</v>
      </c>
      <c r="B1212" t="s">
        <v>1016</v>
      </c>
      <c r="C1212" s="3" t="s">
        <v>4</v>
      </c>
      <c r="D1212" s="6">
        <v>1203.3499999999999</v>
      </c>
    </row>
    <row r="1213" spans="1:4" x14ac:dyDescent="0.2">
      <c r="A1213" s="12">
        <v>279721</v>
      </c>
      <c r="B1213" t="s">
        <v>6747</v>
      </c>
      <c r="C1213" s="3" t="s">
        <v>4</v>
      </c>
      <c r="D1213" s="6">
        <v>221.34</v>
      </c>
    </row>
    <row r="1214" spans="1:4" x14ac:dyDescent="0.2">
      <c r="A1214" s="12">
        <v>100720</v>
      </c>
      <c r="B1214" t="s">
        <v>566</v>
      </c>
      <c r="C1214" s="3" t="s">
        <v>4</v>
      </c>
      <c r="D1214" s="6">
        <v>134.53</v>
      </c>
    </row>
    <row r="1215" spans="1:4" x14ac:dyDescent="0.2">
      <c r="A1215" s="12">
        <v>778176</v>
      </c>
      <c r="B1215" t="s">
        <v>13261</v>
      </c>
      <c r="C1215" s="3" t="s">
        <v>4</v>
      </c>
      <c r="D1215" s="6">
        <v>145.55000000000001</v>
      </c>
    </row>
    <row r="1216" spans="1:4" x14ac:dyDescent="0.2">
      <c r="A1216" s="12">
        <v>277326</v>
      </c>
      <c r="B1216" t="s">
        <v>6684</v>
      </c>
      <c r="C1216" s="3" t="s">
        <v>4</v>
      </c>
      <c r="D1216" s="6">
        <v>1695.68</v>
      </c>
    </row>
    <row r="1217" spans="1:4" x14ac:dyDescent="0.2">
      <c r="A1217" s="12">
        <v>518307</v>
      </c>
      <c r="B1217" t="s">
        <v>10360</v>
      </c>
      <c r="C1217" s="3" t="s">
        <v>50</v>
      </c>
      <c r="D1217" s="6">
        <v>27.08</v>
      </c>
    </row>
    <row r="1218" spans="1:4" x14ac:dyDescent="0.2">
      <c r="A1218" s="12">
        <v>2091014</v>
      </c>
      <c r="B1218" t="s">
        <v>3124</v>
      </c>
      <c r="C1218" s="3" t="s">
        <v>50</v>
      </c>
      <c r="D1218" s="6">
        <v>43.31</v>
      </c>
    </row>
    <row r="1219" spans="1:4" x14ac:dyDescent="0.2">
      <c r="A1219" s="12">
        <v>2723724</v>
      </c>
      <c r="B1219" t="s">
        <v>6358</v>
      </c>
      <c r="C1219" s="3" t="s">
        <v>50</v>
      </c>
      <c r="D1219" s="6">
        <v>47.69</v>
      </c>
    </row>
    <row r="1220" spans="1:4" x14ac:dyDescent="0.2">
      <c r="A1220" s="12">
        <v>2723725</v>
      </c>
      <c r="B1220" t="s">
        <v>6359</v>
      </c>
      <c r="C1220" s="3" t="s">
        <v>50</v>
      </c>
      <c r="D1220" s="6">
        <v>76.540000000000006</v>
      </c>
    </row>
    <row r="1221" spans="1:4" x14ac:dyDescent="0.2">
      <c r="A1221" s="12">
        <v>558395</v>
      </c>
      <c r="B1221" t="s">
        <v>10646</v>
      </c>
      <c r="C1221" s="3" t="s">
        <v>50</v>
      </c>
      <c r="D1221" s="6">
        <v>9.48</v>
      </c>
    </row>
    <row r="1222" spans="1:4" x14ac:dyDescent="0.2">
      <c r="A1222" s="12">
        <v>24327084</v>
      </c>
      <c r="B1222" t="s">
        <v>3999</v>
      </c>
      <c r="C1222" s="3" t="s">
        <v>6</v>
      </c>
      <c r="D1222" s="6">
        <v>86.04</v>
      </c>
    </row>
    <row r="1223" spans="1:4" x14ac:dyDescent="0.2">
      <c r="A1223" s="12">
        <v>956975</v>
      </c>
      <c r="B1223" t="s">
        <v>16698</v>
      </c>
      <c r="C1223" s="3" t="s">
        <v>45</v>
      </c>
      <c r="D1223" s="6">
        <v>6.8</v>
      </c>
    </row>
    <row r="1224" spans="1:4" x14ac:dyDescent="0.2">
      <c r="A1224" s="12">
        <v>24383775</v>
      </c>
      <c r="B1224" t="s">
        <v>4542</v>
      </c>
      <c r="C1224" s="3" t="s">
        <v>4</v>
      </c>
      <c r="D1224" s="6">
        <v>110.93</v>
      </c>
    </row>
    <row r="1225" spans="1:4" x14ac:dyDescent="0.2">
      <c r="A1225" s="12">
        <v>24383786</v>
      </c>
      <c r="B1225" t="s">
        <v>4550</v>
      </c>
      <c r="C1225" s="3" t="s">
        <v>4</v>
      </c>
      <c r="D1225" s="6">
        <v>99.99</v>
      </c>
    </row>
    <row r="1226" spans="1:4" x14ac:dyDescent="0.2">
      <c r="A1226" s="12">
        <v>450794</v>
      </c>
      <c r="B1226" t="s">
        <v>8884</v>
      </c>
      <c r="C1226" s="3" t="s">
        <v>45</v>
      </c>
      <c r="D1226" s="6">
        <v>5.3</v>
      </c>
    </row>
    <row r="1227" spans="1:4" x14ac:dyDescent="0.2">
      <c r="A1227" s="12">
        <v>831450</v>
      </c>
      <c r="B1227" t="s">
        <v>14740</v>
      </c>
      <c r="C1227" s="3" t="s">
        <v>4</v>
      </c>
      <c r="D1227" s="6">
        <v>1192.8499999999999</v>
      </c>
    </row>
    <row r="1228" spans="1:4" x14ac:dyDescent="0.2">
      <c r="A1228" s="12">
        <v>831451</v>
      </c>
      <c r="B1228" t="s">
        <v>14741</v>
      </c>
      <c r="C1228" s="3" t="s">
        <v>4</v>
      </c>
      <c r="D1228" s="6">
        <v>786.92</v>
      </c>
    </row>
    <row r="1229" spans="1:4" x14ac:dyDescent="0.2">
      <c r="A1229" s="12">
        <v>462088</v>
      </c>
      <c r="B1229" t="s">
        <v>8999</v>
      </c>
      <c r="C1229" s="3" t="s">
        <v>4</v>
      </c>
      <c r="D1229" s="6">
        <v>256.14999999999998</v>
      </c>
    </row>
    <row r="1230" spans="1:4" x14ac:dyDescent="0.2">
      <c r="A1230" s="12">
        <v>462282</v>
      </c>
      <c r="B1230" t="s">
        <v>8999</v>
      </c>
      <c r="C1230" s="3" t="s">
        <v>4</v>
      </c>
      <c r="D1230" s="6">
        <v>131.87</v>
      </c>
    </row>
    <row r="1231" spans="1:4" x14ac:dyDescent="0.2">
      <c r="A1231" s="12">
        <v>229993</v>
      </c>
      <c r="B1231" t="s">
        <v>3492</v>
      </c>
      <c r="C1231" s="3" t="s">
        <v>4</v>
      </c>
      <c r="D1231" s="6">
        <v>166.91</v>
      </c>
    </row>
    <row r="1232" spans="1:4" x14ac:dyDescent="0.2">
      <c r="A1232" s="12">
        <v>219916</v>
      </c>
      <c r="B1232" t="s">
        <v>3370</v>
      </c>
      <c r="C1232" s="3" t="s">
        <v>4</v>
      </c>
      <c r="D1232" s="6">
        <v>171.22</v>
      </c>
    </row>
    <row r="1233" spans="1:4" x14ac:dyDescent="0.2">
      <c r="A1233" s="12">
        <v>168496</v>
      </c>
      <c r="B1233" t="s">
        <v>2091</v>
      </c>
      <c r="C1233" s="3" t="s">
        <v>4</v>
      </c>
      <c r="D1233" s="6">
        <v>45.81</v>
      </c>
    </row>
    <row r="1234" spans="1:4" x14ac:dyDescent="0.2">
      <c r="A1234" s="12">
        <v>170172</v>
      </c>
      <c r="B1234" t="s">
        <v>2146</v>
      </c>
      <c r="C1234" s="3" t="s">
        <v>4</v>
      </c>
      <c r="D1234" s="6">
        <v>312.26</v>
      </c>
    </row>
    <row r="1235" spans="1:4" x14ac:dyDescent="0.2">
      <c r="A1235" s="12">
        <v>169893</v>
      </c>
      <c r="B1235" t="s">
        <v>2136</v>
      </c>
      <c r="C1235" s="3" t="s">
        <v>4</v>
      </c>
      <c r="D1235" s="6">
        <v>368.07</v>
      </c>
    </row>
    <row r="1236" spans="1:4" x14ac:dyDescent="0.2">
      <c r="A1236" s="12">
        <v>203141</v>
      </c>
      <c r="B1236" t="s">
        <v>2947</v>
      </c>
      <c r="C1236" s="3" t="s">
        <v>4</v>
      </c>
      <c r="D1236" s="6">
        <v>292.52</v>
      </c>
    </row>
    <row r="1237" spans="1:4" x14ac:dyDescent="0.2">
      <c r="A1237" s="12">
        <v>219840</v>
      </c>
      <c r="B1237" t="s">
        <v>3366</v>
      </c>
      <c r="C1237" s="3" t="s">
        <v>4</v>
      </c>
      <c r="D1237" s="6">
        <v>166.73</v>
      </c>
    </row>
    <row r="1238" spans="1:4" x14ac:dyDescent="0.2">
      <c r="A1238" s="12">
        <v>229968</v>
      </c>
      <c r="B1238" t="s">
        <v>3487</v>
      </c>
      <c r="C1238" s="3" t="s">
        <v>4</v>
      </c>
      <c r="D1238" s="6">
        <v>188.31</v>
      </c>
    </row>
    <row r="1239" spans="1:4" x14ac:dyDescent="0.2">
      <c r="A1239" s="12">
        <v>948934</v>
      </c>
      <c r="B1239" t="s">
        <v>16592</v>
      </c>
      <c r="C1239" s="3" t="s">
        <v>50</v>
      </c>
      <c r="D1239" s="6">
        <v>54.29</v>
      </c>
    </row>
    <row r="1240" spans="1:4" x14ac:dyDescent="0.2">
      <c r="A1240" s="12">
        <v>949140</v>
      </c>
      <c r="B1240" t="s">
        <v>16600</v>
      </c>
      <c r="C1240" s="3" t="s">
        <v>6</v>
      </c>
      <c r="D1240" s="6">
        <v>21.74</v>
      </c>
    </row>
    <row r="1241" spans="1:4" x14ac:dyDescent="0.2">
      <c r="A1241" s="12">
        <v>2095554</v>
      </c>
      <c r="B1241" t="s">
        <v>3144</v>
      </c>
      <c r="C1241" s="3" t="s">
        <v>45</v>
      </c>
      <c r="D1241" s="6">
        <v>14.66</v>
      </c>
    </row>
    <row r="1242" spans="1:4" x14ac:dyDescent="0.2">
      <c r="A1242" s="12">
        <v>947014</v>
      </c>
      <c r="B1242" t="s">
        <v>16578</v>
      </c>
      <c r="C1242" s="3" t="s">
        <v>50</v>
      </c>
      <c r="D1242" s="6">
        <v>63.03</v>
      </c>
    </row>
    <row r="1243" spans="1:4" x14ac:dyDescent="0.2">
      <c r="A1243" s="12">
        <v>497117</v>
      </c>
      <c r="B1243" t="s">
        <v>9801</v>
      </c>
      <c r="C1243" s="3" t="s">
        <v>50</v>
      </c>
      <c r="D1243" s="6">
        <v>102.32</v>
      </c>
    </row>
    <row r="1244" spans="1:4" x14ac:dyDescent="0.2">
      <c r="A1244" s="12">
        <v>947015</v>
      </c>
      <c r="B1244" t="s">
        <v>16579</v>
      </c>
      <c r="C1244" s="3" t="s">
        <v>50</v>
      </c>
      <c r="D1244" s="6">
        <v>67.95</v>
      </c>
    </row>
    <row r="1245" spans="1:4" x14ac:dyDescent="0.2">
      <c r="A1245" s="12">
        <v>481814</v>
      </c>
      <c r="B1245" t="s">
        <v>9329</v>
      </c>
      <c r="C1245" s="3" t="s">
        <v>866</v>
      </c>
      <c r="D1245" s="6">
        <v>23.66</v>
      </c>
    </row>
    <row r="1246" spans="1:4" x14ac:dyDescent="0.2">
      <c r="A1246" s="12">
        <v>233502</v>
      </c>
      <c r="B1246" t="s">
        <v>3561</v>
      </c>
      <c r="C1246" s="3" t="s">
        <v>45</v>
      </c>
      <c r="D1246" s="6">
        <v>4.7699999999999996</v>
      </c>
    </row>
    <row r="1247" spans="1:4" x14ac:dyDescent="0.2">
      <c r="A1247" s="12">
        <v>496092</v>
      </c>
      <c r="B1247" t="s">
        <v>9788</v>
      </c>
      <c r="C1247" s="3" t="s">
        <v>45</v>
      </c>
      <c r="D1247" s="6">
        <v>1.95</v>
      </c>
    </row>
    <row r="1248" spans="1:4" x14ac:dyDescent="0.2">
      <c r="A1248" s="12">
        <v>2622142</v>
      </c>
      <c r="B1248" t="s">
        <v>5895</v>
      </c>
      <c r="C1248" s="3" t="s">
        <v>45</v>
      </c>
      <c r="D1248" s="6">
        <v>3.71</v>
      </c>
    </row>
    <row r="1249" spans="1:4" x14ac:dyDescent="0.2">
      <c r="A1249" s="12">
        <v>2229198</v>
      </c>
      <c r="B1249" t="s">
        <v>3403</v>
      </c>
      <c r="C1249" s="3" t="s">
        <v>45</v>
      </c>
      <c r="D1249" s="6">
        <v>8.35</v>
      </c>
    </row>
    <row r="1250" spans="1:4" x14ac:dyDescent="0.2">
      <c r="A1250" s="12">
        <v>194407</v>
      </c>
      <c r="B1250" t="s">
        <v>2652</v>
      </c>
      <c r="C1250" s="3" t="s">
        <v>4</v>
      </c>
      <c r="D1250" s="6">
        <v>20.92</v>
      </c>
    </row>
    <row r="1251" spans="1:4" x14ac:dyDescent="0.2">
      <c r="A1251" s="12">
        <v>233510</v>
      </c>
      <c r="B1251" t="s">
        <v>3562</v>
      </c>
      <c r="C1251" s="3" t="s">
        <v>45</v>
      </c>
      <c r="D1251" s="6">
        <v>4.7300000000000004</v>
      </c>
    </row>
    <row r="1252" spans="1:4" x14ac:dyDescent="0.2">
      <c r="A1252" s="12">
        <v>916355</v>
      </c>
      <c r="B1252" t="s">
        <v>16156</v>
      </c>
      <c r="C1252" s="3" t="s">
        <v>45</v>
      </c>
      <c r="D1252" s="6">
        <v>8.81</v>
      </c>
    </row>
    <row r="1253" spans="1:4" x14ac:dyDescent="0.2">
      <c r="A1253" s="12">
        <v>801063</v>
      </c>
      <c r="B1253" t="s">
        <v>13624</v>
      </c>
      <c r="C1253" s="3" t="s">
        <v>45</v>
      </c>
      <c r="D1253" s="6">
        <v>11.26</v>
      </c>
    </row>
    <row r="1254" spans="1:4" x14ac:dyDescent="0.2">
      <c r="A1254" s="12">
        <v>899859</v>
      </c>
      <c r="B1254" t="s">
        <v>15855</v>
      </c>
      <c r="C1254" s="3" t="s">
        <v>43</v>
      </c>
      <c r="D1254" s="6">
        <v>5.27</v>
      </c>
    </row>
    <row r="1255" spans="1:4" x14ac:dyDescent="0.2">
      <c r="A1255" s="12">
        <v>763173</v>
      </c>
      <c r="B1255" t="s">
        <v>13179</v>
      </c>
      <c r="C1255" s="3" t="s">
        <v>43</v>
      </c>
      <c r="D1255" s="6">
        <v>9.69</v>
      </c>
    </row>
    <row r="1256" spans="1:4" x14ac:dyDescent="0.2">
      <c r="A1256" s="12">
        <v>891214</v>
      </c>
      <c r="B1256" t="s">
        <v>15697</v>
      </c>
      <c r="C1256" s="3" t="s">
        <v>4</v>
      </c>
      <c r="D1256" s="6">
        <v>965.92</v>
      </c>
    </row>
    <row r="1257" spans="1:4" x14ac:dyDescent="0.2">
      <c r="A1257" s="12">
        <v>737674</v>
      </c>
      <c r="B1257" t="s">
        <v>12823</v>
      </c>
      <c r="C1257" s="3" t="s">
        <v>4</v>
      </c>
      <c r="D1257" s="6">
        <v>459.01</v>
      </c>
    </row>
    <row r="1258" spans="1:4" x14ac:dyDescent="0.2">
      <c r="A1258" s="12">
        <v>2095552</v>
      </c>
      <c r="B1258" t="s">
        <v>3143</v>
      </c>
      <c r="C1258" s="3" t="s">
        <v>45</v>
      </c>
      <c r="D1258" s="6">
        <v>8.86</v>
      </c>
    </row>
    <row r="1259" spans="1:4" x14ac:dyDescent="0.2">
      <c r="A1259" s="12">
        <v>24295903</v>
      </c>
      <c r="B1259" t="s">
        <v>3842</v>
      </c>
      <c r="C1259" s="3" t="s">
        <v>45</v>
      </c>
      <c r="D1259" s="6">
        <v>17.670000000000002</v>
      </c>
    </row>
    <row r="1260" spans="1:4" x14ac:dyDescent="0.2">
      <c r="A1260" s="12">
        <v>730755</v>
      </c>
      <c r="B1260" t="s">
        <v>12700</v>
      </c>
      <c r="C1260" s="3" t="s">
        <v>45</v>
      </c>
      <c r="D1260" s="6">
        <v>3.02</v>
      </c>
    </row>
    <row r="1261" spans="1:4" x14ac:dyDescent="0.2">
      <c r="A1261" s="12">
        <v>257832</v>
      </c>
      <c r="B1261" t="s">
        <v>5738</v>
      </c>
      <c r="C1261" s="3" t="s">
        <v>45</v>
      </c>
      <c r="D1261" s="6">
        <v>9.4499999999999993</v>
      </c>
    </row>
    <row r="1262" spans="1:4" x14ac:dyDescent="0.2">
      <c r="A1262" s="12">
        <v>2715746</v>
      </c>
      <c r="B1262" t="s">
        <v>6236</v>
      </c>
      <c r="C1262" s="3" t="s">
        <v>45</v>
      </c>
      <c r="D1262" s="6">
        <v>19.79</v>
      </c>
    </row>
    <row r="1263" spans="1:4" x14ac:dyDescent="0.2">
      <c r="A1263" s="12">
        <v>376186</v>
      </c>
      <c r="B1263" t="s">
        <v>7812</v>
      </c>
      <c r="C1263" s="3" t="s">
        <v>4</v>
      </c>
      <c r="D1263" s="6">
        <v>587.29999999999995</v>
      </c>
    </row>
    <row r="1264" spans="1:4" x14ac:dyDescent="0.2">
      <c r="A1264" s="12">
        <v>831449</v>
      </c>
      <c r="B1264" t="s">
        <v>14739</v>
      </c>
      <c r="C1264" s="3" t="s">
        <v>4</v>
      </c>
      <c r="D1264" s="6">
        <v>828.73</v>
      </c>
    </row>
    <row r="1265" spans="1:4" x14ac:dyDescent="0.2">
      <c r="A1265" s="12">
        <v>24420864</v>
      </c>
      <c r="B1265" t="s">
        <v>5105</v>
      </c>
      <c r="C1265" s="3" t="s">
        <v>4</v>
      </c>
      <c r="D1265" s="6">
        <v>1018.76</v>
      </c>
    </row>
    <row r="1266" spans="1:4" x14ac:dyDescent="0.2">
      <c r="A1266" s="12">
        <v>776962</v>
      </c>
      <c r="B1266" t="s">
        <v>13249</v>
      </c>
      <c r="C1266" s="3" t="s">
        <v>4</v>
      </c>
      <c r="D1266" s="6">
        <v>1165.5</v>
      </c>
    </row>
    <row r="1267" spans="1:4" x14ac:dyDescent="0.2">
      <c r="A1267" s="12">
        <v>776961</v>
      </c>
      <c r="B1267" t="s">
        <v>13248</v>
      </c>
      <c r="C1267" s="3" t="s">
        <v>4</v>
      </c>
      <c r="D1267" s="6">
        <v>1029.47</v>
      </c>
    </row>
    <row r="1268" spans="1:4" x14ac:dyDescent="0.2">
      <c r="A1268" s="12">
        <v>897444</v>
      </c>
      <c r="B1268" t="s">
        <v>15803</v>
      </c>
      <c r="C1268" s="3" t="s">
        <v>43</v>
      </c>
      <c r="D1268" s="6">
        <v>30.16</v>
      </c>
    </row>
    <row r="1269" spans="1:4" x14ac:dyDescent="0.2">
      <c r="A1269" s="12">
        <v>2805695</v>
      </c>
      <c r="B1269" t="s">
        <v>6778</v>
      </c>
      <c r="C1269" s="3" t="s">
        <v>45</v>
      </c>
      <c r="D1269" s="6">
        <v>104.24</v>
      </c>
    </row>
    <row r="1270" spans="1:4" x14ac:dyDescent="0.2">
      <c r="A1270" s="12">
        <v>755739</v>
      </c>
      <c r="B1270" t="s">
        <v>13038</v>
      </c>
      <c r="C1270" s="3" t="s">
        <v>4</v>
      </c>
      <c r="D1270" s="6">
        <v>3.34</v>
      </c>
    </row>
    <row r="1271" spans="1:4" x14ac:dyDescent="0.2">
      <c r="A1271" s="12">
        <v>331440</v>
      </c>
      <c r="B1271" t="s">
        <v>7255</v>
      </c>
      <c r="C1271" s="3" t="s">
        <v>4</v>
      </c>
      <c r="D1271" s="6">
        <v>5.7</v>
      </c>
    </row>
    <row r="1272" spans="1:4" x14ac:dyDescent="0.2">
      <c r="A1272" s="12">
        <v>865918</v>
      </c>
      <c r="B1272" t="s">
        <v>15296</v>
      </c>
      <c r="C1272" s="3" t="s">
        <v>4</v>
      </c>
      <c r="D1272" s="6">
        <v>8.94</v>
      </c>
    </row>
    <row r="1273" spans="1:4" x14ac:dyDescent="0.2">
      <c r="A1273" s="12">
        <v>256511</v>
      </c>
      <c r="B1273" t="s">
        <v>5724</v>
      </c>
      <c r="C1273" s="3" t="s">
        <v>4</v>
      </c>
      <c r="D1273" s="6">
        <v>5.6</v>
      </c>
    </row>
    <row r="1274" spans="1:4" x14ac:dyDescent="0.2">
      <c r="A1274" s="12">
        <v>300244</v>
      </c>
      <c r="B1274" t="s">
        <v>6940</v>
      </c>
      <c r="C1274" s="3" t="s">
        <v>4</v>
      </c>
      <c r="D1274" s="6">
        <v>4.74</v>
      </c>
    </row>
    <row r="1275" spans="1:4" x14ac:dyDescent="0.2">
      <c r="A1275" s="12">
        <v>300236</v>
      </c>
      <c r="B1275" t="s">
        <v>6939</v>
      </c>
      <c r="C1275" s="3" t="s">
        <v>4</v>
      </c>
      <c r="D1275" s="6">
        <v>7.27</v>
      </c>
    </row>
    <row r="1276" spans="1:4" x14ac:dyDescent="0.2">
      <c r="A1276" s="12">
        <v>400895</v>
      </c>
      <c r="B1276" t="s">
        <v>8187</v>
      </c>
      <c r="C1276" s="3" t="s">
        <v>4</v>
      </c>
      <c r="D1276" s="6">
        <v>12.19</v>
      </c>
    </row>
    <row r="1277" spans="1:4" x14ac:dyDescent="0.2">
      <c r="A1277" s="12">
        <v>153841</v>
      </c>
      <c r="B1277" t="s">
        <v>1627</v>
      </c>
      <c r="C1277" s="3" t="s">
        <v>227</v>
      </c>
      <c r="D1277" s="6">
        <v>1.47</v>
      </c>
    </row>
    <row r="1278" spans="1:4" x14ac:dyDescent="0.2">
      <c r="A1278" s="12">
        <v>455407</v>
      </c>
      <c r="B1278" t="s">
        <v>8923</v>
      </c>
      <c r="C1278" s="3" t="s">
        <v>227</v>
      </c>
      <c r="D1278" s="6">
        <v>6.79</v>
      </c>
    </row>
    <row r="1279" spans="1:4" x14ac:dyDescent="0.2">
      <c r="A1279" s="12">
        <v>24399999</v>
      </c>
      <c r="B1279" t="s">
        <v>4748</v>
      </c>
      <c r="C1279" s="3" t="s">
        <v>4</v>
      </c>
      <c r="D1279" s="6">
        <v>20.83</v>
      </c>
    </row>
    <row r="1280" spans="1:4" x14ac:dyDescent="0.2">
      <c r="A1280" s="12">
        <v>404985</v>
      </c>
      <c r="B1280" t="s">
        <v>8263</v>
      </c>
      <c r="C1280" s="3" t="s">
        <v>6</v>
      </c>
      <c r="D1280" s="6">
        <v>6.76</v>
      </c>
    </row>
    <row r="1281" spans="1:4" x14ac:dyDescent="0.2">
      <c r="A1281" s="12">
        <v>845497</v>
      </c>
      <c r="B1281" t="s">
        <v>14846</v>
      </c>
      <c r="C1281" s="3" t="s">
        <v>227</v>
      </c>
      <c r="D1281" s="6">
        <v>25.5</v>
      </c>
    </row>
    <row r="1282" spans="1:4" x14ac:dyDescent="0.2">
      <c r="A1282" s="12">
        <v>778661</v>
      </c>
      <c r="B1282" t="s">
        <v>13265</v>
      </c>
      <c r="C1282" s="3" t="s">
        <v>45</v>
      </c>
      <c r="D1282" s="6">
        <v>2.81</v>
      </c>
    </row>
    <row r="1283" spans="1:4" x14ac:dyDescent="0.2">
      <c r="A1283" s="12">
        <v>418335</v>
      </c>
      <c r="B1283" t="s">
        <v>8410</v>
      </c>
      <c r="C1283" s="3" t="s">
        <v>43</v>
      </c>
      <c r="D1283" s="6">
        <v>13.03</v>
      </c>
    </row>
    <row r="1284" spans="1:4" x14ac:dyDescent="0.2">
      <c r="A1284" s="12">
        <v>1169727</v>
      </c>
      <c r="B1284" t="s">
        <v>1035</v>
      </c>
      <c r="C1284" s="3" t="s">
        <v>4</v>
      </c>
      <c r="D1284" s="6">
        <v>599.99</v>
      </c>
    </row>
    <row r="1285" spans="1:4" x14ac:dyDescent="0.2">
      <c r="A1285" s="12">
        <v>778674</v>
      </c>
      <c r="B1285" t="s">
        <v>13266</v>
      </c>
      <c r="C1285" s="3" t="s">
        <v>45</v>
      </c>
      <c r="D1285" s="6">
        <v>4.28</v>
      </c>
    </row>
    <row r="1286" spans="1:4" x14ac:dyDescent="0.2">
      <c r="A1286" s="12">
        <v>2070870</v>
      </c>
      <c r="B1286" t="s">
        <v>3041</v>
      </c>
      <c r="C1286" s="3" t="s">
        <v>45</v>
      </c>
      <c r="D1286" s="6">
        <v>26.46</v>
      </c>
    </row>
    <row r="1287" spans="1:4" x14ac:dyDescent="0.2">
      <c r="A1287" s="12">
        <v>325062</v>
      </c>
      <c r="B1287" t="s">
        <v>7155</v>
      </c>
      <c r="C1287" s="3" t="s">
        <v>227</v>
      </c>
      <c r="D1287" s="6">
        <v>2.99</v>
      </c>
    </row>
    <row r="1288" spans="1:4" x14ac:dyDescent="0.2">
      <c r="A1288" s="12">
        <v>904509</v>
      </c>
      <c r="B1288" t="s">
        <v>15927</v>
      </c>
      <c r="C1288" s="3" t="s">
        <v>4</v>
      </c>
      <c r="D1288" s="6">
        <v>8.7100000000000009</v>
      </c>
    </row>
    <row r="1289" spans="1:4" x14ac:dyDescent="0.2">
      <c r="A1289" s="12">
        <v>634043</v>
      </c>
      <c r="B1289" t="s">
        <v>11592</v>
      </c>
      <c r="C1289" s="3" t="s">
        <v>6</v>
      </c>
      <c r="D1289" s="6">
        <v>21.02</v>
      </c>
    </row>
    <row r="1290" spans="1:4" x14ac:dyDescent="0.2">
      <c r="A1290" s="12">
        <v>835124</v>
      </c>
      <c r="B1290" t="s">
        <v>14777</v>
      </c>
      <c r="C1290" s="3" t="s">
        <v>4</v>
      </c>
      <c r="D1290" s="6">
        <v>8.61</v>
      </c>
    </row>
    <row r="1291" spans="1:4" x14ac:dyDescent="0.2">
      <c r="A1291" s="12">
        <v>450770</v>
      </c>
      <c r="B1291" t="s">
        <v>8882</v>
      </c>
      <c r="C1291" s="3" t="s">
        <v>4</v>
      </c>
      <c r="D1291" s="6">
        <v>7.01</v>
      </c>
    </row>
    <row r="1292" spans="1:4" x14ac:dyDescent="0.2">
      <c r="A1292" s="12">
        <v>840348</v>
      </c>
      <c r="B1292" t="s">
        <v>14796</v>
      </c>
      <c r="C1292" s="3" t="s">
        <v>4</v>
      </c>
      <c r="D1292" s="6">
        <v>3.1</v>
      </c>
    </row>
    <row r="1293" spans="1:4" x14ac:dyDescent="0.2">
      <c r="A1293" s="12">
        <v>232827</v>
      </c>
      <c r="B1293" t="s">
        <v>3544</v>
      </c>
      <c r="C1293" s="3" t="s">
        <v>4</v>
      </c>
      <c r="D1293" s="6">
        <v>26.66</v>
      </c>
    </row>
    <row r="1294" spans="1:4" x14ac:dyDescent="0.2">
      <c r="A1294" s="12">
        <v>2070621</v>
      </c>
      <c r="B1294" t="s">
        <v>3022</v>
      </c>
      <c r="C1294" s="3" t="s">
        <v>4</v>
      </c>
      <c r="D1294" s="6">
        <v>20753.91</v>
      </c>
    </row>
    <row r="1295" spans="1:4" x14ac:dyDescent="0.2">
      <c r="A1295" s="12">
        <v>2070622</v>
      </c>
      <c r="B1295" t="s">
        <v>3023</v>
      </c>
      <c r="C1295" s="3" t="s">
        <v>4</v>
      </c>
      <c r="D1295" s="6">
        <v>23058.36</v>
      </c>
    </row>
    <row r="1296" spans="1:4" x14ac:dyDescent="0.2">
      <c r="A1296" s="12">
        <v>2070620</v>
      </c>
      <c r="B1296" t="s">
        <v>3021</v>
      </c>
      <c r="C1296" s="3" t="s">
        <v>4</v>
      </c>
      <c r="D1296" s="6">
        <v>21215.11</v>
      </c>
    </row>
    <row r="1297" spans="1:4" x14ac:dyDescent="0.2">
      <c r="A1297" s="12">
        <v>2070618</v>
      </c>
      <c r="B1297" t="s">
        <v>3019</v>
      </c>
      <c r="C1297" s="3" t="s">
        <v>4</v>
      </c>
      <c r="D1297" s="6">
        <v>19983.71</v>
      </c>
    </row>
    <row r="1298" spans="1:4" x14ac:dyDescent="0.2">
      <c r="A1298" s="12">
        <v>2070619</v>
      </c>
      <c r="B1298" t="s">
        <v>3020</v>
      </c>
      <c r="C1298" s="3" t="s">
        <v>4</v>
      </c>
      <c r="D1298" s="6">
        <v>21828.51</v>
      </c>
    </row>
    <row r="1299" spans="1:4" x14ac:dyDescent="0.2">
      <c r="A1299" s="12">
        <v>112284</v>
      </c>
      <c r="B1299" t="s">
        <v>927</v>
      </c>
      <c r="C1299" s="3" t="s">
        <v>43</v>
      </c>
      <c r="D1299" s="6">
        <v>1.45</v>
      </c>
    </row>
    <row r="1300" spans="1:4" x14ac:dyDescent="0.2">
      <c r="A1300" s="12">
        <v>24343465</v>
      </c>
      <c r="B1300" t="s">
        <v>4157</v>
      </c>
      <c r="C1300" s="3" t="s">
        <v>4</v>
      </c>
      <c r="D1300" s="6">
        <v>163.63999999999999</v>
      </c>
    </row>
    <row r="1301" spans="1:4" x14ac:dyDescent="0.2">
      <c r="A1301" s="12">
        <v>24343464</v>
      </c>
      <c r="B1301" t="s">
        <v>4156</v>
      </c>
      <c r="C1301" s="3" t="s">
        <v>45</v>
      </c>
      <c r="D1301" s="6">
        <v>27.47</v>
      </c>
    </row>
    <row r="1302" spans="1:4" x14ac:dyDescent="0.2">
      <c r="A1302" s="12">
        <v>488689</v>
      </c>
      <c r="B1302" t="s">
        <v>9510</v>
      </c>
      <c r="C1302" s="3" t="s">
        <v>4</v>
      </c>
      <c r="D1302" s="6">
        <v>397.02</v>
      </c>
    </row>
    <row r="1303" spans="1:4" x14ac:dyDescent="0.2">
      <c r="A1303" s="12">
        <v>1961815</v>
      </c>
      <c r="B1303" t="s">
        <v>2728</v>
      </c>
      <c r="C1303" s="3" t="s">
        <v>4</v>
      </c>
      <c r="D1303" s="6">
        <v>3.11</v>
      </c>
    </row>
    <row r="1304" spans="1:4" x14ac:dyDescent="0.2">
      <c r="A1304" s="12">
        <v>1672352</v>
      </c>
      <c r="B1304" t="s">
        <v>1970</v>
      </c>
      <c r="C1304" s="3" t="s">
        <v>4</v>
      </c>
      <c r="D1304" s="6">
        <v>346.75</v>
      </c>
    </row>
    <row r="1305" spans="1:4" x14ac:dyDescent="0.2">
      <c r="A1305" s="12">
        <v>1672297</v>
      </c>
      <c r="B1305" t="s">
        <v>1967</v>
      </c>
      <c r="C1305" s="3" t="s">
        <v>4</v>
      </c>
      <c r="D1305" s="6">
        <v>152</v>
      </c>
    </row>
    <row r="1306" spans="1:4" x14ac:dyDescent="0.2">
      <c r="A1306" s="12">
        <v>231683</v>
      </c>
      <c r="B1306" t="s">
        <v>3532</v>
      </c>
      <c r="C1306" s="3" t="s">
        <v>4</v>
      </c>
      <c r="D1306" s="6">
        <v>64.52</v>
      </c>
    </row>
    <row r="1307" spans="1:4" x14ac:dyDescent="0.2">
      <c r="A1307" s="12">
        <v>656140</v>
      </c>
      <c r="B1307" t="s">
        <v>11947</v>
      </c>
      <c r="C1307" s="3" t="s">
        <v>43</v>
      </c>
      <c r="D1307" s="6">
        <v>12.75</v>
      </c>
    </row>
    <row r="1308" spans="1:4" x14ac:dyDescent="0.2">
      <c r="A1308" s="12">
        <v>656132</v>
      </c>
      <c r="B1308" t="s">
        <v>11946</v>
      </c>
      <c r="C1308" s="3" t="s">
        <v>43</v>
      </c>
      <c r="D1308" s="6">
        <v>12.72</v>
      </c>
    </row>
    <row r="1309" spans="1:4" x14ac:dyDescent="0.2">
      <c r="A1309" s="12">
        <v>794644</v>
      </c>
      <c r="B1309" t="s">
        <v>13534</v>
      </c>
      <c r="C1309" s="3" t="s">
        <v>4</v>
      </c>
      <c r="D1309" s="6">
        <v>513.48</v>
      </c>
    </row>
    <row r="1310" spans="1:4" x14ac:dyDescent="0.2">
      <c r="A1310" s="12">
        <v>794651</v>
      </c>
      <c r="B1310" t="s">
        <v>13534</v>
      </c>
      <c r="C1310" s="3" t="s">
        <v>4</v>
      </c>
      <c r="D1310" s="6">
        <v>368.33</v>
      </c>
    </row>
    <row r="1311" spans="1:4" x14ac:dyDescent="0.2">
      <c r="A1311" s="12">
        <v>1672430</v>
      </c>
      <c r="B1311" t="s">
        <v>1971</v>
      </c>
      <c r="C1311" s="3" t="s">
        <v>50</v>
      </c>
      <c r="D1311" s="6">
        <v>37.79</v>
      </c>
    </row>
    <row r="1312" spans="1:4" x14ac:dyDescent="0.2">
      <c r="A1312" s="12">
        <v>2597592</v>
      </c>
      <c r="B1312" t="s">
        <v>5811</v>
      </c>
      <c r="C1312" s="3" t="s">
        <v>50</v>
      </c>
      <c r="D1312" s="6">
        <v>65.42</v>
      </c>
    </row>
    <row r="1313" spans="1:4" x14ac:dyDescent="0.2">
      <c r="A1313" s="12">
        <v>2678554</v>
      </c>
      <c r="B1313" t="s">
        <v>6088</v>
      </c>
      <c r="C1313" s="3" t="s">
        <v>50</v>
      </c>
      <c r="D1313" s="6">
        <v>78.39</v>
      </c>
    </row>
    <row r="1314" spans="1:4" x14ac:dyDescent="0.2">
      <c r="A1314" s="12">
        <v>2678555</v>
      </c>
      <c r="B1314" t="s">
        <v>6088</v>
      </c>
      <c r="C1314" s="3" t="s">
        <v>50</v>
      </c>
      <c r="D1314" s="6">
        <v>88.19</v>
      </c>
    </row>
    <row r="1315" spans="1:4" x14ac:dyDescent="0.2">
      <c r="A1315" s="12">
        <v>258146</v>
      </c>
      <c r="B1315" t="s">
        <v>5761</v>
      </c>
      <c r="C1315" s="3" t="s">
        <v>45</v>
      </c>
      <c r="D1315" s="6">
        <v>21.75</v>
      </c>
    </row>
    <row r="1316" spans="1:4" x14ac:dyDescent="0.2">
      <c r="A1316" s="12">
        <v>1690445</v>
      </c>
      <c r="B1316" t="s">
        <v>2119</v>
      </c>
      <c r="C1316" s="3" t="s">
        <v>4</v>
      </c>
      <c r="D1316" s="6">
        <v>74.989999999999995</v>
      </c>
    </row>
    <row r="1317" spans="1:4" x14ac:dyDescent="0.2">
      <c r="A1317" s="12">
        <v>24445097</v>
      </c>
      <c r="B1317" t="s">
        <v>5248</v>
      </c>
      <c r="C1317" s="3" t="s">
        <v>4</v>
      </c>
      <c r="D1317" s="6">
        <v>381.2</v>
      </c>
    </row>
    <row r="1318" spans="1:4" x14ac:dyDescent="0.2">
      <c r="A1318" s="12">
        <v>847246</v>
      </c>
      <c r="B1318" t="s">
        <v>14886</v>
      </c>
      <c r="C1318" s="3" t="s">
        <v>50</v>
      </c>
      <c r="D1318" s="6">
        <v>47.59</v>
      </c>
    </row>
    <row r="1319" spans="1:4" x14ac:dyDescent="0.2">
      <c r="A1319" s="12">
        <v>849759</v>
      </c>
      <c r="B1319" t="s">
        <v>15072</v>
      </c>
      <c r="C1319" s="3" t="s">
        <v>4</v>
      </c>
      <c r="D1319" s="6">
        <v>25.48</v>
      </c>
    </row>
    <row r="1320" spans="1:4" x14ac:dyDescent="0.2">
      <c r="A1320" s="12">
        <v>277333</v>
      </c>
      <c r="B1320" t="s">
        <v>6687</v>
      </c>
      <c r="C1320" s="3" t="s">
        <v>4</v>
      </c>
      <c r="D1320" s="6">
        <v>1997.56</v>
      </c>
    </row>
    <row r="1321" spans="1:4" x14ac:dyDescent="0.2">
      <c r="A1321" s="12">
        <v>2582885</v>
      </c>
      <c r="B1321" t="s">
        <v>5790</v>
      </c>
      <c r="C1321" s="3" t="s">
        <v>45</v>
      </c>
      <c r="D1321" s="6">
        <v>94.58</v>
      </c>
    </row>
    <row r="1322" spans="1:4" x14ac:dyDescent="0.2">
      <c r="A1322" s="12">
        <v>31407</v>
      </c>
      <c r="B1322" t="s">
        <v>69</v>
      </c>
      <c r="C1322" s="3" t="s">
        <v>6</v>
      </c>
      <c r="D1322" s="6">
        <v>7.5</v>
      </c>
    </row>
    <row r="1323" spans="1:4" x14ac:dyDescent="0.2">
      <c r="A1323" s="12">
        <v>753977</v>
      </c>
      <c r="B1323" t="s">
        <v>13015</v>
      </c>
      <c r="C1323" s="3" t="s">
        <v>4</v>
      </c>
      <c r="D1323" s="6">
        <v>2.34</v>
      </c>
    </row>
    <row r="1324" spans="1:4" x14ac:dyDescent="0.2">
      <c r="A1324" s="12">
        <v>180870</v>
      </c>
      <c r="B1324" t="s">
        <v>2452</v>
      </c>
      <c r="C1324" s="3" t="s">
        <v>4</v>
      </c>
      <c r="D1324" s="6">
        <v>3.04</v>
      </c>
    </row>
    <row r="1325" spans="1:4" x14ac:dyDescent="0.2">
      <c r="A1325" s="12">
        <v>320820</v>
      </c>
      <c r="B1325" t="s">
        <v>7074</v>
      </c>
      <c r="C1325" s="3" t="s">
        <v>4</v>
      </c>
      <c r="D1325" s="6">
        <v>1.26</v>
      </c>
    </row>
    <row r="1326" spans="1:4" x14ac:dyDescent="0.2">
      <c r="A1326" s="12">
        <v>502672</v>
      </c>
      <c r="B1326" t="s">
        <v>9905</v>
      </c>
      <c r="C1326" s="3" t="s">
        <v>4</v>
      </c>
      <c r="D1326" s="6">
        <v>31.31</v>
      </c>
    </row>
    <row r="1327" spans="1:4" x14ac:dyDescent="0.2">
      <c r="A1327" s="12">
        <v>2456294</v>
      </c>
      <c r="B1327" t="s">
        <v>5587</v>
      </c>
      <c r="C1327" s="3" t="s">
        <v>45</v>
      </c>
      <c r="D1327" s="6">
        <v>2.77</v>
      </c>
    </row>
    <row r="1328" spans="1:4" x14ac:dyDescent="0.2">
      <c r="A1328" s="12">
        <v>2719066</v>
      </c>
      <c r="B1328" t="s">
        <v>6277</v>
      </c>
      <c r="C1328" s="3" t="s">
        <v>45</v>
      </c>
      <c r="D1328" s="6">
        <v>6.48</v>
      </c>
    </row>
    <row r="1329" spans="1:4" x14ac:dyDescent="0.2">
      <c r="A1329" s="12">
        <v>433662</v>
      </c>
      <c r="B1329" t="s">
        <v>8694</v>
      </c>
      <c r="C1329" s="3" t="s">
        <v>4</v>
      </c>
      <c r="D1329" s="6">
        <v>3.74</v>
      </c>
    </row>
    <row r="1330" spans="1:4" x14ac:dyDescent="0.2">
      <c r="A1330" s="12">
        <v>518623</v>
      </c>
      <c r="B1330" t="s">
        <v>10365</v>
      </c>
      <c r="C1330" s="3" t="s">
        <v>4</v>
      </c>
      <c r="D1330" s="6">
        <v>7.83</v>
      </c>
    </row>
    <row r="1331" spans="1:4" x14ac:dyDescent="0.2">
      <c r="A1331" s="12">
        <v>163378</v>
      </c>
      <c r="B1331" t="s">
        <v>1824</v>
      </c>
      <c r="C1331" s="3" t="s">
        <v>43</v>
      </c>
      <c r="D1331" s="6">
        <v>46.53</v>
      </c>
    </row>
    <row r="1332" spans="1:4" x14ac:dyDescent="0.2">
      <c r="A1332" s="12">
        <v>419200</v>
      </c>
      <c r="B1332" t="s">
        <v>8426</v>
      </c>
      <c r="C1332" s="3" t="s">
        <v>43</v>
      </c>
      <c r="D1332" s="6">
        <v>14.12</v>
      </c>
    </row>
    <row r="1333" spans="1:4" x14ac:dyDescent="0.2">
      <c r="A1333" s="12">
        <v>179494</v>
      </c>
      <c r="B1333" t="s">
        <v>2367</v>
      </c>
      <c r="C1333" s="3" t="s">
        <v>50</v>
      </c>
      <c r="D1333" s="6">
        <v>64.319999999999993</v>
      </c>
    </row>
    <row r="1334" spans="1:4" x14ac:dyDescent="0.2">
      <c r="A1334" s="12">
        <v>476882</v>
      </c>
      <c r="B1334" t="s">
        <v>9221</v>
      </c>
      <c r="C1334" s="3" t="s">
        <v>227</v>
      </c>
      <c r="D1334" s="6">
        <v>2.93</v>
      </c>
    </row>
    <row r="1335" spans="1:4" x14ac:dyDescent="0.2">
      <c r="A1335" s="12">
        <v>431422</v>
      </c>
      <c r="B1335" t="s">
        <v>8663</v>
      </c>
      <c r="C1335" s="3" t="s">
        <v>227</v>
      </c>
      <c r="D1335" s="6">
        <v>5.97</v>
      </c>
    </row>
    <row r="1336" spans="1:4" x14ac:dyDescent="0.2">
      <c r="A1336" s="12">
        <v>486110</v>
      </c>
      <c r="B1336" t="s">
        <v>9399</v>
      </c>
      <c r="C1336" s="3" t="s">
        <v>227</v>
      </c>
      <c r="D1336" s="6">
        <v>2.0699999999999998</v>
      </c>
    </row>
    <row r="1337" spans="1:4" x14ac:dyDescent="0.2">
      <c r="A1337" s="12">
        <v>451532</v>
      </c>
      <c r="B1337" t="s">
        <v>8890</v>
      </c>
      <c r="C1337" s="3" t="s">
        <v>227</v>
      </c>
      <c r="D1337" s="6">
        <v>5.08</v>
      </c>
    </row>
    <row r="1338" spans="1:4" x14ac:dyDescent="0.2">
      <c r="A1338" s="12">
        <v>952656</v>
      </c>
      <c r="B1338" t="s">
        <v>16660</v>
      </c>
      <c r="C1338" s="3" t="s">
        <v>227</v>
      </c>
      <c r="D1338" s="6">
        <v>4.66</v>
      </c>
    </row>
    <row r="1339" spans="1:4" x14ac:dyDescent="0.2">
      <c r="A1339" s="12">
        <v>585005</v>
      </c>
      <c r="B1339" t="s">
        <v>11060</v>
      </c>
      <c r="C1339" s="3" t="s">
        <v>227</v>
      </c>
      <c r="D1339" s="6">
        <v>3.35</v>
      </c>
    </row>
    <row r="1340" spans="1:4" x14ac:dyDescent="0.2">
      <c r="A1340" s="12">
        <v>24383777</v>
      </c>
      <c r="B1340" t="s">
        <v>4544</v>
      </c>
      <c r="C1340" s="3" t="s">
        <v>4</v>
      </c>
      <c r="D1340" s="6">
        <v>127.07</v>
      </c>
    </row>
    <row r="1341" spans="1:4" x14ac:dyDescent="0.2">
      <c r="A1341" s="12">
        <v>24383779</v>
      </c>
      <c r="B1341" t="s">
        <v>4546</v>
      </c>
      <c r="C1341" s="3" t="s">
        <v>4</v>
      </c>
      <c r="D1341" s="6">
        <v>126.14</v>
      </c>
    </row>
    <row r="1342" spans="1:4" x14ac:dyDescent="0.2">
      <c r="A1342" s="12">
        <v>1156484</v>
      </c>
      <c r="B1342" t="s">
        <v>1008</v>
      </c>
      <c r="C1342" s="3" t="s">
        <v>50</v>
      </c>
      <c r="D1342" s="6">
        <v>55.39</v>
      </c>
    </row>
    <row r="1343" spans="1:4" x14ac:dyDescent="0.2">
      <c r="A1343" s="12">
        <v>497131</v>
      </c>
      <c r="B1343" t="s">
        <v>9803</v>
      </c>
      <c r="C1343" s="3" t="s">
        <v>50</v>
      </c>
      <c r="D1343" s="6">
        <v>106.58</v>
      </c>
    </row>
    <row r="1344" spans="1:4" x14ac:dyDescent="0.2">
      <c r="A1344" s="12">
        <v>913915</v>
      </c>
      <c r="B1344" t="s">
        <v>16095</v>
      </c>
      <c r="C1344" s="3" t="s">
        <v>4</v>
      </c>
      <c r="D1344" s="6">
        <v>4.74</v>
      </c>
    </row>
    <row r="1345" spans="1:4" x14ac:dyDescent="0.2">
      <c r="A1345" s="12">
        <v>233460</v>
      </c>
      <c r="B1345" t="s">
        <v>3559</v>
      </c>
      <c r="C1345" s="3" t="s">
        <v>45</v>
      </c>
      <c r="D1345" s="6">
        <v>7.75</v>
      </c>
    </row>
    <row r="1346" spans="1:4" x14ac:dyDescent="0.2">
      <c r="A1346" s="12">
        <v>2622137</v>
      </c>
      <c r="B1346" t="s">
        <v>5894</v>
      </c>
      <c r="C1346" s="3" t="s">
        <v>45</v>
      </c>
      <c r="D1346" s="6">
        <v>6.62</v>
      </c>
    </row>
    <row r="1347" spans="1:4" x14ac:dyDescent="0.2">
      <c r="A1347" s="12">
        <v>957228</v>
      </c>
      <c r="B1347" t="s">
        <v>16702</v>
      </c>
      <c r="C1347" s="3" t="s">
        <v>45</v>
      </c>
      <c r="D1347" s="6">
        <v>6.49</v>
      </c>
    </row>
    <row r="1348" spans="1:4" x14ac:dyDescent="0.2">
      <c r="A1348" s="12">
        <v>194415</v>
      </c>
      <c r="B1348" t="s">
        <v>2653</v>
      </c>
      <c r="C1348" s="3" t="s">
        <v>4</v>
      </c>
      <c r="D1348" s="6">
        <v>21.29</v>
      </c>
    </row>
    <row r="1349" spans="1:4" x14ac:dyDescent="0.2">
      <c r="A1349" s="12">
        <v>916405</v>
      </c>
      <c r="B1349" t="s">
        <v>16158</v>
      </c>
      <c r="C1349" s="3" t="s">
        <v>45</v>
      </c>
      <c r="D1349" s="6">
        <v>10.28</v>
      </c>
    </row>
    <row r="1350" spans="1:4" x14ac:dyDescent="0.2">
      <c r="A1350" s="12">
        <v>404498</v>
      </c>
      <c r="B1350" t="s">
        <v>8248</v>
      </c>
      <c r="C1350" s="3" t="s">
        <v>227</v>
      </c>
      <c r="D1350" s="6">
        <v>3.19</v>
      </c>
    </row>
    <row r="1351" spans="1:4" x14ac:dyDescent="0.2">
      <c r="A1351" s="12">
        <v>404503</v>
      </c>
      <c r="B1351" t="s">
        <v>8249</v>
      </c>
      <c r="C1351" s="3" t="s">
        <v>227</v>
      </c>
      <c r="D1351" s="6">
        <v>3.19</v>
      </c>
    </row>
    <row r="1352" spans="1:4" x14ac:dyDescent="0.2">
      <c r="A1352" s="12">
        <v>233478</v>
      </c>
      <c r="B1352" t="s">
        <v>3560</v>
      </c>
      <c r="C1352" s="3" t="s">
        <v>45</v>
      </c>
      <c r="D1352" s="6">
        <v>7.87</v>
      </c>
    </row>
    <row r="1353" spans="1:4" x14ac:dyDescent="0.2">
      <c r="A1353" s="12">
        <v>733670</v>
      </c>
      <c r="B1353" t="s">
        <v>12761</v>
      </c>
      <c r="C1353" s="3" t="s">
        <v>45</v>
      </c>
      <c r="D1353" s="6">
        <v>5.25</v>
      </c>
    </row>
    <row r="1354" spans="1:4" x14ac:dyDescent="0.2">
      <c r="A1354" s="12">
        <v>427467</v>
      </c>
      <c r="B1354" t="s">
        <v>8600</v>
      </c>
      <c r="C1354" s="3" t="s">
        <v>50</v>
      </c>
      <c r="D1354" s="6">
        <v>25.05</v>
      </c>
    </row>
    <row r="1355" spans="1:4" x14ac:dyDescent="0.2">
      <c r="A1355" s="12">
        <v>613240</v>
      </c>
      <c r="B1355" t="s">
        <v>11371</v>
      </c>
      <c r="C1355" s="3" t="s">
        <v>4</v>
      </c>
      <c r="D1355" s="6">
        <v>15.93</v>
      </c>
    </row>
    <row r="1356" spans="1:4" x14ac:dyDescent="0.2">
      <c r="A1356" s="12">
        <v>613216</v>
      </c>
      <c r="B1356" t="s">
        <v>11369</v>
      </c>
      <c r="C1356" s="3" t="s">
        <v>4</v>
      </c>
      <c r="D1356" s="6">
        <v>15.1</v>
      </c>
    </row>
    <row r="1357" spans="1:4" x14ac:dyDescent="0.2">
      <c r="A1357" s="12">
        <v>949116</v>
      </c>
      <c r="B1357" t="s">
        <v>16598</v>
      </c>
      <c r="C1357" s="3" t="s">
        <v>50</v>
      </c>
      <c r="D1357" s="6">
        <v>89.06</v>
      </c>
    </row>
    <row r="1358" spans="1:4" x14ac:dyDescent="0.2">
      <c r="A1358" s="12">
        <v>331340</v>
      </c>
      <c r="B1358" t="s">
        <v>7251</v>
      </c>
      <c r="C1358" s="3" t="s">
        <v>4</v>
      </c>
      <c r="D1358" s="6">
        <v>29.09</v>
      </c>
    </row>
    <row r="1359" spans="1:4" x14ac:dyDescent="0.2">
      <c r="A1359" s="12">
        <v>2091013</v>
      </c>
      <c r="B1359" t="s">
        <v>3123</v>
      </c>
      <c r="C1359" s="3" t="s">
        <v>50</v>
      </c>
      <c r="D1359" s="6">
        <v>43.41</v>
      </c>
    </row>
    <row r="1360" spans="1:4" x14ac:dyDescent="0.2">
      <c r="A1360" s="12">
        <v>24023908</v>
      </c>
      <c r="B1360" t="s">
        <v>3708</v>
      </c>
      <c r="C1360" s="3" t="s">
        <v>4</v>
      </c>
      <c r="D1360" s="6">
        <v>112.74</v>
      </c>
    </row>
    <row r="1361" spans="1:4" x14ac:dyDescent="0.2">
      <c r="A1361" s="12">
        <v>24023898</v>
      </c>
      <c r="B1361" t="s">
        <v>3707</v>
      </c>
      <c r="C1361" s="3" t="s">
        <v>4</v>
      </c>
      <c r="D1361" s="6">
        <v>113.33</v>
      </c>
    </row>
    <row r="1362" spans="1:4" x14ac:dyDescent="0.2">
      <c r="A1362" s="12">
        <v>428759</v>
      </c>
      <c r="B1362" t="s">
        <v>8621</v>
      </c>
      <c r="C1362" s="3" t="s">
        <v>4</v>
      </c>
      <c r="D1362" s="6">
        <v>65.52</v>
      </c>
    </row>
    <row r="1363" spans="1:4" x14ac:dyDescent="0.2">
      <c r="A1363" s="12">
        <v>481475</v>
      </c>
      <c r="B1363" t="s">
        <v>9320</v>
      </c>
      <c r="C1363" s="3" t="s">
        <v>4</v>
      </c>
      <c r="D1363" s="6">
        <v>10.59</v>
      </c>
    </row>
    <row r="1364" spans="1:4" x14ac:dyDescent="0.2">
      <c r="A1364" s="12">
        <v>2712295</v>
      </c>
      <c r="B1364" t="s">
        <v>6201</v>
      </c>
      <c r="C1364" s="3" t="s">
        <v>4</v>
      </c>
      <c r="D1364" s="6">
        <v>28.94</v>
      </c>
    </row>
    <row r="1365" spans="1:4" x14ac:dyDescent="0.2">
      <c r="A1365" s="12">
        <v>2805700</v>
      </c>
      <c r="B1365" t="s">
        <v>6780</v>
      </c>
      <c r="C1365" s="3" t="s">
        <v>45</v>
      </c>
      <c r="D1365" s="6">
        <v>79.09</v>
      </c>
    </row>
    <row r="1366" spans="1:4" x14ac:dyDescent="0.2">
      <c r="A1366" s="12">
        <v>1959879</v>
      </c>
      <c r="B1366" t="s">
        <v>2710</v>
      </c>
      <c r="C1366" s="3" t="s">
        <v>4</v>
      </c>
      <c r="D1366" s="6">
        <v>566.16</v>
      </c>
    </row>
    <row r="1367" spans="1:4" x14ac:dyDescent="0.2">
      <c r="A1367" s="12">
        <v>258506</v>
      </c>
      <c r="B1367" t="s">
        <v>5797</v>
      </c>
      <c r="C1367" s="3" t="s">
        <v>4</v>
      </c>
      <c r="D1367" s="6">
        <v>11.62</v>
      </c>
    </row>
    <row r="1368" spans="1:4" x14ac:dyDescent="0.2">
      <c r="A1368" s="12">
        <v>593528</v>
      </c>
      <c r="B1368" t="s">
        <v>11108</v>
      </c>
      <c r="C1368" s="3" t="s">
        <v>50</v>
      </c>
      <c r="D1368" s="6">
        <v>29.83</v>
      </c>
    </row>
    <row r="1369" spans="1:4" x14ac:dyDescent="0.2">
      <c r="A1369" s="12">
        <v>2071113</v>
      </c>
      <c r="B1369" t="s">
        <v>3053</v>
      </c>
      <c r="C1369" s="3" t="s">
        <v>4</v>
      </c>
      <c r="D1369" s="6">
        <v>724.82</v>
      </c>
    </row>
    <row r="1370" spans="1:4" x14ac:dyDescent="0.2">
      <c r="A1370" s="12">
        <v>1607691</v>
      </c>
      <c r="B1370" t="s">
        <v>1774</v>
      </c>
      <c r="C1370" s="3" t="s">
        <v>4</v>
      </c>
      <c r="D1370" s="6">
        <v>363.68</v>
      </c>
    </row>
    <row r="1371" spans="1:4" x14ac:dyDescent="0.2">
      <c r="A1371" s="12">
        <v>452819</v>
      </c>
      <c r="B1371" t="s">
        <v>8904</v>
      </c>
      <c r="C1371" s="3" t="s">
        <v>4</v>
      </c>
      <c r="D1371" s="6">
        <v>3.06</v>
      </c>
    </row>
    <row r="1372" spans="1:4" x14ac:dyDescent="0.2">
      <c r="A1372" s="12">
        <v>704561</v>
      </c>
      <c r="B1372" t="s">
        <v>12450</v>
      </c>
      <c r="C1372" s="3" t="s">
        <v>4</v>
      </c>
      <c r="D1372" s="6">
        <v>1135.26</v>
      </c>
    </row>
    <row r="1373" spans="1:4" x14ac:dyDescent="0.2">
      <c r="A1373" s="12">
        <v>847248</v>
      </c>
      <c r="B1373" t="s">
        <v>14888</v>
      </c>
      <c r="C1373" s="3" t="s">
        <v>50</v>
      </c>
      <c r="D1373" s="6">
        <v>39.33</v>
      </c>
    </row>
    <row r="1374" spans="1:4" x14ac:dyDescent="0.2">
      <c r="A1374" s="12">
        <v>749585</v>
      </c>
      <c r="B1374" t="s">
        <v>12927</v>
      </c>
      <c r="C1374" s="3" t="s">
        <v>4</v>
      </c>
      <c r="D1374" s="6">
        <v>12.95</v>
      </c>
    </row>
    <row r="1375" spans="1:4" x14ac:dyDescent="0.2">
      <c r="A1375" s="12">
        <v>86318</v>
      </c>
      <c r="B1375" t="s">
        <v>483</v>
      </c>
      <c r="C1375" s="3" t="s">
        <v>4</v>
      </c>
      <c r="D1375" s="6">
        <v>263.12</v>
      </c>
    </row>
    <row r="1376" spans="1:4" x14ac:dyDescent="0.2">
      <c r="A1376" s="12">
        <v>1690442</v>
      </c>
      <c r="B1376" t="s">
        <v>2116</v>
      </c>
      <c r="C1376" s="3" t="s">
        <v>4</v>
      </c>
      <c r="D1376" s="6">
        <v>131.03</v>
      </c>
    </row>
    <row r="1377" spans="1:4" x14ac:dyDescent="0.2">
      <c r="A1377" s="12">
        <v>24337385</v>
      </c>
      <c r="B1377" t="s">
        <v>4055</v>
      </c>
      <c r="C1377" s="3" t="s">
        <v>45</v>
      </c>
      <c r="D1377" s="6">
        <v>25.84</v>
      </c>
    </row>
    <row r="1378" spans="1:4" x14ac:dyDescent="0.2">
      <c r="A1378" s="12">
        <v>388858</v>
      </c>
      <c r="B1378" t="s">
        <v>8024</v>
      </c>
      <c r="C1378" s="3" t="s">
        <v>4</v>
      </c>
      <c r="D1378" s="6">
        <v>17.04</v>
      </c>
    </row>
    <row r="1379" spans="1:4" x14ac:dyDescent="0.2">
      <c r="A1379" s="12">
        <v>450753</v>
      </c>
      <c r="B1379" t="s">
        <v>8880</v>
      </c>
      <c r="C1379" s="3" t="s">
        <v>4</v>
      </c>
      <c r="D1379" s="6">
        <v>8.73</v>
      </c>
    </row>
    <row r="1380" spans="1:4" x14ac:dyDescent="0.2">
      <c r="A1380" s="12">
        <v>599527</v>
      </c>
      <c r="B1380" t="s">
        <v>11150</v>
      </c>
      <c r="C1380" s="3" t="s">
        <v>4</v>
      </c>
      <c r="D1380" s="6">
        <v>95.13</v>
      </c>
    </row>
    <row r="1381" spans="1:4" x14ac:dyDescent="0.2">
      <c r="A1381" s="12">
        <v>457784</v>
      </c>
      <c r="B1381" t="s">
        <v>8949</v>
      </c>
      <c r="C1381" s="3" t="s">
        <v>45</v>
      </c>
      <c r="D1381" s="6">
        <v>11.46</v>
      </c>
    </row>
    <row r="1382" spans="1:4" x14ac:dyDescent="0.2">
      <c r="A1382" s="12">
        <v>457781</v>
      </c>
      <c r="B1382" t="s">
        <v>8948</v>
      </c>
      <c r="C1382" s="3" t="s">
        <v>45</v>
      </c>
      <c r="D1382" s="6">
        <v>18.34</v>
      </c>
    </row>
    <row r="1383" spans="1:4" x14ac:dyDescent="0.2">
      <c r="A1383" s="12">
        <v>457786</v>
      </c>
      <c r="B1383" t="s">
        <v>8948</v>
      </c>
      <c r="C1383" s="3" t="s">
        <v>45</v>
      </c>
      <c r="D1383" s="6">
        <v>11.46</v>
      </c>
    </row>
    <row r="1384" spans="1:4" x14ac:dyDescent="0.2">
      <c r="A1384" s="12">
        <v>24445095</v>
      </c>
      <c r="B1384" t="s">
        <v>5247</v>
      </c>
      <c r="C1384" s="3" t="s">
        <v>50</v>
      </c>
      <c r="D1384" s="6">
        <v>569.85</v>
      </c>
    </row>
    <row r="1385" spans="1:4" x14ac:dyDescent="0.2">
      <c r="A1385" s="12">
        <v>422513</v>
      </c>
      <c r="B1385" t="s">
        <v>8481</v>
      </c>
      <c r="C1385" s="3" t="s">
        <v>4</v>
      </c>
      <c r="D1385" s="6">
        <v>9.52</v>
      </c>
    </row>
    <row r="1386" spans="1:4" x14ac:dyDescent="0.2">
      <c r="A1386" s="12">
        <v>761747</v>
      </c>
      <c r="B1386" t="s">
        <v>13173</v>
      </c>
      <c r="C1386" s="3" t="s">
        <v>4</v>
      </c>
      <c r="D1386" s="6">
        <v>633.49</v>
      </c>
    </row>
    <row r="1387" spans="1:4" x14ac:dyDescent="0.2">
      <c r="A1387" s="12">
        <v>24421372</v>
      </c>
      <c r="B1387" t="s">
        <v>5108</v>
      </c>
      <c r="C1387" s="3" t="s">
        <v>4</v>
      </c>
      <c r="D1387" s="6">
        <v>24.69</v>
      </c>
    </row>
    <row r="1388" spans="1:4" x14ac:dyDescent="0.2">
      <c r="A1388" s="12">
        <v>1667572</v>
      </c>
      <c r="B1388" t="s">
        <v>1914</v>
      </c>
      <c r="C1388" s="3" t="s">
        <v>4</v>
      </c>
      <c r="D1388" s="6">
        <v>20.239999999999998</v>
      </c>
    </row>
    <row r="1389" spans="1:4" x14ac:dyDescent="0.2">
      <c r="A1389" s="12">
        <v>710274</v>
      </c>
      <c r="B1389" t="s">
        <v>12507</v>
      </c>
      <c r="C1389" s="3" t="s">
        <v>43</v>
      </c>
      <c r="D1389" s="6">
        <v>10.06</v>
      </c>
    </row>
    <row r="1390" spans="1:4" x14ac:dyDescent="0.2">
      <c r="A1390" s="12">
        <v>24327087</v>
      </c>
      <c r="B1390" t="s">
        <v>4001</v>
      </c>
      <c r="C1390" s="3" t="s">
        <v>6</v>
      </c>
      <c r="D1390" s="6">
        <v>103.07</v>
      </c>
    </row>
    <row r="1391" spans="1:4" x14ac:dyDescent="0.2">
      <c r="A1391" s="12">
        <v>24327400</v>
      </c>
      <c r="B1391" t="s">
        <v>4007</v>
      </c>
      <c r="C1391" s="3" t="s">
        <v>6</v>
      </c>
      <c r="D1391" s="6">
        <v>72.45</v>
      </c>
    </row>
    <row r="1392" spans="1:4" x14ac:dyDescent="0.2">
      <c r="A1392" s="12">
        <v>24327093</v>
      </c>
      <c r="B1392" t="s">
        <v>4003</v>
      </c>
      <c r="C1392" s="3" t="s">
        <v>6</v>
      </c>
      <c r="D1392" s="6">
        <v>119.03</v>
      </c>
    </row>
    <row r="1393" spans="1:4" x14ac:dyDescent="0.2">
      <c r="A1393" s="12">
        <v>24327097</v>
      </c>
      <c r="B1393" t="s">
        <v>4003</v>
      </c>
      <c r="C1393" s="3" t="s">
        <v>6</v>
      </c>
      <c r="D1393" s="6">
        <v>77.19</v>
      </c>
    </row>
    <row r="1394" spans="1:4" x14ac:dyDescent="0.2">
      <c r="A1394" s="12">
        <v>24327102</v>
      </c>
      <c r="B1394" t="s">
        <v>4003</v>
      </c>
      <c r="C1394" s="3" t="s">
        <v>6</v>
      </c>
      <c r="D1394" s="6">
        <v>90.55</v>
      </c>
    </row>
    <row r="1395" spans="1:4" x14ac:dyDescent="0.2">
      <c r="A1395" s="12">
        <v>24327103</v>
      </c>
      <c r="B1395" t="s">
        <v>4005</v>
      </c>
      <c r="C1395" s="3" t="s">
        <v>6</v>
      </c>
      <c r="D1395" s="6">
        <v>82.46</v>
      </c>
    </row>
    <row r="1396" spans="1:4" x14ac:dyDescent="0.2">
      <c r="A1396" s="12">
        <v>24327091</v>
      </c>
      <c r="B1396" t="s">
        <v>4002</v>
      </c>
      <c r="C1396" s="3" t="s">
        <v>6</v>
      </c>
      <c r="D1396" s="6">
        <v>88.51</v>
      </c>
    </row>
    <row r="1397" spans="1:4" x14ac:dyDescent="0.2">
      <c r="A1397" s="12">
        <v>903306</v>
      </c>
      <c r="B1397" t="s">
        <v>15912</v>
      </c>
      <c r="C1397" s="3" t="s">
        <v>4</v>
      </c>
      <c r="D1397" s="6">
        <v>889.89</v>
      </c>
    </row>
    <row r="1398" spans="1:4" x14ac:dyDescent="0.2">
      <c r="A1398" s="12">
        <v>903309</v>
      </c>
      <c r="B1398" t="s">
        <v>15913</v>
      </c>
      <c r="C1398" s="3" t="s">
        <v>4</v>
      </c>
      <c r="D1398" s="6">
        <v>1090.49</v>
      </c>
    </row>
    <row r="1399" spans="1:4" x14ac:dyDescent="0.2">
      <c r="A1399" s="12">
        <v>831452</v>
      </c>
      <c r="B1399" t="s">
        <v>14742</v>
      </c>
      <c r="C1399" s="3" t="s">
        <v>4</v>
      </c>
      <c r="D1399" s="6">
        <v>271.16000000000003</v>
      </c>
    </row>
    <row r="1400" spans="1:4" x14ac:dyDescent="0.2">
      <c r="A1400" s="12">
        <v>831455</v>
      </c>
      <c r="B1400" t="s">
        <v>14743</v>
      </c>
      <c r="C1400" s="3" t="s">
        <v>4</v>
      </c>
      <c r="D1400" s="6">
        <v>285.75</v>
      </c>
    </row>
    <row r="1401" spans="1:4" x14ac:dyDescent="0.2">
      <c r="A1401" s="12">
        <v>229994</v>
      </c>
      <c r="B1401" t="s">
        <v>3493</v>
      </c>
      <c r="C1401" s="3" t="s">
        <v>4</v>
      </c>
      <c r="D1401" s="6">
        <v>375.46</v>
      </c>
    </row>
    <row r="1402" spans="1:4" x14ac:dyDescent="0.2">
      <c r="A1402" s="12">
        <v>219763</v>
      </c>
      <c r="B1402" t="s">
        <v>3365</v>
      </c>
      <c r="C1402" s="3" t="s">
        <v>4</v>
      </c>
      <c r="D1402" s="6">
        <v>430.64</v>
      </c>
    </row>
    <row r="1403" spans="1:4" x14ac:dyDescent="0.2">
      <c r="A1403" s="12">
        <v>168681</v>
      </c>
      <c r="B1403" t="s">
        <v>2105</v>
      </c>
      <c r="C1403" s="3" t="s">
        <v>4</v>
      </c>
      <c r="D1403" s="6">
        <v>186.9</v>
      </c>
    </row>
    <row r="1404" spans="1:4" x14ac:dyDescent="0.2">
      <c r="A1404" s="12">
        <v>831443</v>
      </c>
      <c r="B1404" t="s">
        <v>14737</v>
      </c>
      <c r="C1404" s="3" t="s">
        <v>4</v>
      </c>
      <c r="D1404" s="6">
        <v>350.16</v>
      </c>
    </row>
    <row r="1405" spans="1:4" x14ac:dyDescent="0.2">
      <c r="A1405" s="12">
        <v>170189</v>
      </c>
      <c r="B1405" t="s">
        <v>2147</v>
      </c>
      <c r="C1405" s="3" t="s">
        <v>4</v>
      </c>
      <c r="D1405" s="6">
        <v>419.13</v>
      </c>
    </row>
    <row r="1406" spans="1:4" x14ac:dyDescent="0.2">
      <c r="A1406" s="12">
        <v>169894</v>
      </c>
      <c r="B1406" t="s">
        <v>2137</v>
      </c>
      <c r="C1406" s="3" t="s">
        <v>4</v>
      </c>
      <c r="D1406" s="6">
        <v>646.02</v>
      </c>
    </row>
    <row r="1407" spans="1:4" x14ac:dyDescent="0.2">
      <c r="A1407" s="12">
        <v>203145</v>
      </c>
      <c r="B1407" t="s">
        <v>2948</v>
      </c>
      <c r="C1407" s="3" t="s">
        <v>4</v>
      </c>
      <c r="D1407" s="6">
        <v>1040.24</v>
      </c>
    </row>
    <row r="1408" spans="1:4" x14ac:dyDescent="0.2">
      <c r="A1408" s="12">
        <v>219853</v>
      </c>
      <c r="B1408" t="s">
        <v>3367</v>
      </c>
      <c r="C1408" s="3" t="s">
        <v>4</v>
      </c>
      <c r="D1408" s="6">
        <v>514.66999999999996</v>
      </c>
    </row>
    <row r="1409" spans="1:4" x14ac:dyDescent="0.2">
      <c r="A1409" s="12">
        <v>229970</v>
      </c>
      <c r="B1409" t="s">
        <v>3488</v>
      </c>
      <c r="C1409" s="3" t="s">
        <v>4</v>
      </c>
      <c r="D1409" s="6">
        <v>306.20999999999998</v>
      </c>
    </row>
    <row r="1410" spans="1:4" x14ac:dyDescent="0.2">
      <c r="A1410" s="12">
        <v>593525</v>
      </c>
      <c r="B1410" t="s">
        <v>11107</v>
      </c>
      <c r="C1410" s="3" t="s">
        <v>50</v>
      </c>
      <c r="D1410" s="6">
        <v>38.42</v>
      </c>
    </row>
    <row r="1411" spans="1:4" x14ac:dyDescent="0.2">
      <c r="A1411" s="12">
        <v>946858</v>
      </c>
      <c r="B1411" t="s">
        <v>16577</v>
      </c>
      <c r="C1411" s="3" t="s">
        <v>50</v>
      </c>
      <c r="D1411" s="6">
        <v>170.93</v>
      </c>
    </row>
    <row r="1412" spans="1:4" x14ac:dyDescent="0.2">
      <c r="A1412" s="12">
        <v>427331</v>
      </c>
      <c r="B1412" t="s">
        <v>8598</v>
      </c>
      <c r="C1412" s="3" t="s">
        <v>50</v>
      </c>
      <c r="D1412" s="6">
        <v>26.21</v>
      </c>
    </row>
    <row r="1413" spans="1:4" x14ac:dyDescent="0.2">
      <c r="A1413" s="12">
        <v>892099</v>
      </c>
      <c r="B1413" t="s">
        <v>15725</v>
      </c>
      <c r="C1413" s="3" t="s">
        <v>43</v>
      </c>
      <c r="D1413" s="6">
        <v>14.29</v>
      </c>
    </row>
    <row r="1414" spans="1:4" x14ac:dyDescent="0.2">
      <c r="A1414" s="12">
        <v>534693</v>
      </c>
      <c r="B1414" t="s">
        <v>10498</v>
      </c>
      <c r="C1414" s="3" t="s">
        <v>43</v>
      </c>
      <c r="D1414" s="6">
        <v>15.99</v>
      </c>
    </row>
    <row r="1415" spans="1:4" x14ac:dyDescent="0.2">
      <c r="A1415" s="12">
        <v>712415</v>
      </c>
      <c r="B1415" t="s">
        <v>12528</v>
      </c>
      <c r="C1415" s="3" t="s">
        <v>45</v>
      </c>
      <c r="D1415" s="6">
        <v>7.55</v>
      </c>
    </row>
    <row r="1416" spans="1:4" x14ac:dyDescent="0.2">
      <c r="A1416" s="12">
        <v>712399</v>
      </c>
      <c r="B1416" t="s">
        <v>12526</v>
      </c>
      <c r="C1416" s="3" t="s">
        <v>4</v>
      </c>
      <c r="D1416" s="6">
        <v>3.64</v>
      </c>
    </row>
    <row r="1417" spans="1:4" x14ac:dyDescent="0.2">
      <c r="A1417" s="12">
        <v>949084</v>
      </c>
      <c r="B1417" t="s">
        <v>16594</v>
      </c>
      <c r="C1417" s="3" t="s">
        <v>50</v>
      </c>
      <c r="D1417" s="6">
        <v>35.99</v>
      </c>
    </row>
    <row r="1418" spans="1:4" x14ac:dyDescent="0.2">
      <c r="A1418" s="12">
        <v>2796012</v>
      </c>
      <c r="B1418" t="s">
        <v>6730</v>
      </c>
      <c r="C1418" s="3" t="s">
        <v>45</v>
      </c>
      <c r="D1418" s="6">
        <v>2.96</v>
      </c>
    </row>
    <row r="1419" spans="1:4" x14ac:dyDescent="0.2">
      <c r="A1419" s="12">
        <v>112623</v>
      </c>
      <c r="B1419" t="s">
        <v>932</v>
      </c>
      <c r="C1419" s="3" t="s">
        <v>4</v>
      </c>
      <c r="D1419" s="6">
        <v>2.42</v>
      </c>
    </row>
    <row r="1420" spans="1:4" x14ac:dyDescent="0.2">
      <c r="A1420" s="12">
        <v>1966239</v>
      </c>
      <c r="B1420" t="s">
        <v>2742</v>
      </c>
      <c r="C1420" s="3" t="s">
        <v>4</v>
      </c>
      <c r="D1420" s="6">
        <v>21.82</v>
      </c>
    </row>
    <row r="1421" spans="1:4" x14ac:dyDescent="0.2">
      <c r="A1421" s="12">
        <v>378737</v>
      </c>
      <c r="B1421" t="s">
        <v>7857</v>
      </c>
      <c r="C1421" s="3" t="s">
        <v>43</v>
      </c>
      <c r="D1421" s="6">
        <v>20.9</v>
      </c>
    </row>
    <row r="1422" spans="1:4" x14ac:dyDescent="0.2">
      <c r="A1422" s="12">
        <v>640371</v>
      </c>
      <c r="B1422" t="s">
        <v>11681</v>
      </c>
      <c r="C1422" s="3" t="s">
        <v>4</v>
      </c>
      <c r="D1422" s="6">
        <v>3.54</v>
      </c>
    </row>
    <row r="1423" spans="1:4" x14ac:dyDescent="0.2">
      <c r="A1423" s="12">
        <v>957990</v>
      </c>
      <c r="B1423" t="s">
        <v>16708</v>
      </c>
      <c r="C1423" s="3" t="s">
        <v>4</v>
      </c>
      <c r="D1423" s="6">
        <v>18.11</v>
      </c>
    </row>
    <row r="1424" spans="1:4" x14ac:dyDescent="0.2">
      <c r="A1424" s="12">
        <v>86767</v>
      </c>
      <c r="B1424" t="s">
        <v>490</v>
      </c>
      <c r="C1424" s="3" t="s">
        <v>4</v>
      </c>
      <c r="D1424" s="6">
        <v>5.75</v>
      </c>
    </row>
    <row r="1425" spans="1:4" x14ac:dyDescent="0.2">
      <c r="A1425" s="12">
        <v>86781</v>
      </c>
      <c r="B1425" t="s">
        <v>493</v>
      </c>
      <c r="C1425" s="3" t="s">
        <v>4</v>
      </c>
      <c r="D1425" s="6">
        <v>7.93</v>
      </c>
    </row>
    <row r="1426" spans="1:4" x14ac:dyDescent="0.2">
      <c r="A1426" s="12">
        <v>86779</v>
      </c>
      <c r="B1426" t="s">
        <v>492</v>
      </c>
      <c r="C1426" s="3" t="s">
        <v>4</v>
      </c>
      <c r="D1426" s="6">
        <v>7.94</v>
      </c>
    </row>
    <row r="1427" spans="1:4" x14ac:dyDescent="0.2">
      <c r="A1427" s="12">
        <v>86777</v>
      </c>
      <c r="B1427" t="s">
        <v>491</v>
      </c>
      <c r="C1427" s="3" t="s">
        <v>4</v>
      </c>
      <c r="D1427" s="6">
        <v>8.41</v>
      </c>
    </row>
    <row r="1428" spans="1:4" x14ac:dyDescent="0.2">
      <c r="A1428" s="12">
        <v>947204</v>
      </c>
      <c r="B1428" t="s">
        <v>16581</v>
      </c>
      <c r="C1428" s="3" t="s">
        <v>50</v>
      </c>
      <c r="D1428" s="6">
        <v>16.2</v>
      </c>
    </row>
    <row r="1429" spans="1:4" x14ac:dyDescent="0.2">
      <c r="A1429" s="12">
        <v>534719</v>
      </c>
      <c r="B1429" t="s">
        <v>10500</v>
      </c>
      <c r="C1429" s="3" t="s">
        <v>43</v>
      </c>
      <c r="D1429" s="6">
        <v>15.67</v>
      </c>
    </row>
    <row r="1430" spans="1:4" x14ac:dyDescent="0.2">
      <c r="A1430" s="12">
        <v>233577</v>
      </c>
      <c r="B1430" t="s">
        <v>3563</v>
      </c>
      <c r="C1430" s="3" t="s">
        <v>43</v>
      </c>
      <c r="D1430" s="6">
        <v>13.6</v>
      </c>
    </row>
    <row r="1431" spans="1:4" x14ac:dyDescent="0.2">
      <c r="A1431" s="12">
        <v>886837</v>
      </c>
      <c r="B1431" t="s">
        <v>15560</v>
      </c>
      <c r="C1431" s="3" t="s">
        <v>43</v>
      </c>
      <c r="D1431" s="6">
        <v>5.18</v>
      </c>
    </row>
    <row r="1432" spans="1:4" x14ac:dyDescent="0.2">
      <c r="A1432" s="12">
        <v>279701</v>
      </c>
      <c r="B1432" t="s">
        <v>6745</v>
      </c>
      <c r="C1432" s="3" t="s">
        <v>4</v>
      </c>
      <c r="D1432" s="6">
        <v>315.95999999999998</v>
      </c>
    </row>
    <row r="1433" spans="1:4" x14ac:dyDescent="0.2">
      <c r="A1433" s="12">
        <v>490369</v>
      </c>
      <c r="B1433" t="s">
        <v>9612</v>
      </c>
      <c r="C1433" s="3" t="s">
        <v>4</v>
      </c>
      <c r="D1433" s="6">
        <v>369.52</v>
      </c>
    </row>
    <row r="1434" spans="1:4" x14ac:dyDescent="0.2">
      <c r="A1434" s="12">
        <v>490374</v>
      </c>
      <c r="B1434" t="s">
        <v>9613</v>
      </c>
      <c r="C1434" s="3" t="s">
        <v>4</v>
      </c>
      <c r="D1434" s="6">
        <v>391.84</v>
      </c>
    </row>
    <row r="1435" spans="1:4" x14ac:dyDescent="0.2">
      <c r="A1435" s="12">
        <v>2521593</v>
      </c>
      <c r="B1435" t="s">
        <v>5676</v>
      </c>
      <c r="C1435" s="3" t="s">
        <v>4</v>
      </c>
      <c r="D1435" s="6">
        <v>683.4</v>
      </c>
    </row>
    <row r="1436" spans="1:4" x14ac:dyDescent="0.2">
      <c r="A1436" s="12">
        <v>2656904</v>
      </c>
      <c r="B1436" t="s">
        <v>6003</v>
      </c>
      <c r="C1436" s="3" t="s">
        <v>4</v>
      </c>
      <c r="D1436" s="6">
        <v>557.87</v>
      </c>
    </row>
    <row r="1437" spans="1:4" x14ac:dyDescent="0.2">
      <c r="A1437" s="12">
        <v>810881</v>
      </c>
      <c r="B1437" t="s">
        <v>13908</v>
      </c>
      <c r="C1437" s="3" t="s">
        <v>4</v>
      </c>
      <c r="D1437" s="6">
        <v>212.64</v>
      </c>
    </row>
    <row r="1438" spans="1:4" x14ac:dyDescent="0.2">
      <c r="A1438" s="12">
        <v>562485</v>
      </c>
      <c r="B1438" t="s">
        <v>10673</v>
      </c>
      <c r="C1438" s="3" t="s">
        <v>4</v>
      </c>
      <c r="D1438" s="6">
        <v>16.850000000000001</v>
      </c>
    </row>
    <row r="1439" spans="1:4" x14ac:dyDescent="0.2">
      <c r="A1439" s="12">
        <v>563207</v>
      </c>
      <c r="B1439" t="s">
        <v>10700</v>
      </c>
      <c r="C1439" s="3" t="s">
        <v>50</v>
      </c>
      <c r="D1439" s="6">
        <v>35.97</v>
      </c>
    </row>
    <row r="1440" spans="1:4" x14ac:dyDescent="0.2">
      <c r="A1440" s="12">
        <v>814474</v>
      </c>
      <c r="B1440" t="s">
        <v>14211</v>
      </c>
      <c r="C1440" s="3" t="s">
        <v>6</v>
      </c>
      <c r="D1440" s="6">
        <v>2.33</v>
      </c>
    </row>
    <row r="1441" spans="1:4" x14ac:dyDescent="0.2">
      <c r="A1441" s="12">
        <v>2070972</v>
      </c>
      <c r="B1441" t="s">
        <v>3048</v>
      </c>
      <c r="C1441" s="3" t="s">
        <v>4</v>
      </c>
      <c r="D1441" s="6">
        <v>7320.6</v>
      </c>
    </row>
    <row r="1442" spans="1:4" x14ac:dyDescent="0.2">
      <c r="A1442" s="12">
        <v>918241</v>
      </c>
      <c r="B1442" t="s">
        <v>16221</v>
      </c>
      <c r="C1442" s="3" t="s">
        <v>45</v>
      </c>
      <c r="D1442" s="6">
        <v>9.5500000000000007</v>
      </c>
    </row>
    <row r="1443" spans="1:4" x14ac:dyDescent="0.2">
      <c r="A1443" s="12">
        <v>2720545</v>
      </c>
      <c r="B1443" t="s">
        <v>6298</v>
      </c>
      <c r="C1443" s="3" t="s">
        <v>50</v>
      </c>
      <c r="D1443" s="6">
        <v>142.87</v>
      </c>
    </row>
    <row r="1444" spans="1:4" x14ac:dyDescent="0.2">
      <c r="A1444" s="12">
        <v>1139967</v>
      </c>
      <c r="B1444" t="s">
        <v>969</v>
      </c>
      <c r="C1444" s="3" t="s">
        <v>4</v>
      </c>
      <c r="D1444" s="6">
        <v>13.59</v>
      </c>
    </row>
    <row r="1445" spans="1:4" x14ac:dyDescent="0.2">
      <c r="A1445" s="12">
        <v>1129573</v>
      </c>
      <c r="B1445" t="s">
        <v>940</v>
      </c>
      <c r="C1445" s="3" t="s">
        <v>4</v>
      </c>
      <c r="D1445" s="6">
        <v>12.7</v>
      </c>
    </row>
    <row r="1446" spans="1:4" x14ac:dyDescent="0.2">
      <c r="A1446" s="12">
        <v>623793</v>
      </c>
      <c r="B1446" t="s">
        <v>11549</v>
      </c>
      <c r="C1446" s="3" t="s">
        <v>43</v>
      </c>
      <c r="D1446" s="6">
        <v>38.479999999999997</v>
      </c>
    </row>
    <row r="1447" spans="1:4" x14ac:dyDescent="0.2">
      <c r="A1447" s="12">
        <v>269571</v>
      </c>
      <c r="B1447" t="s">
        <v>6102</v>
      </c>
      <c r="C1447" s="3" t="s">
        <v>50</v>
      </c>
      <c r="D1447" s="6">
        <v>30.56</v>
      </c>
    </row>
    <row r="1448" spans="1:4" x14ac:dyDescent="0.2">
      <c r="A1448" s="12">
        <v>949085</v>
      </c>
      <c r="B1448" t="s">
        <v>16595</v>
      </c>
      <c r="C1448" s="3" t="s">
        <v>50</v>
      </c>
      <c r="D1448" s="6">
        <v>44.8</v>
      </c>
    </row>
    <row r="1449" spans="1:4" x14ac:dyDescent="0.2">
      <c r="A1449" s="12">
        <v>192322</v>
      </c>
      <c r="B1449" t="s">
        <v>2605</v>
      </c>
      <c r="C1449" s="3" t="s">
        <v>50</v>
      </c>
      <c r="D1449" s="6">
        <v>25.4</v>
      </c>
    </row>
    <row r="1450" spans="1:4" x14ac:dyDescent="0.2">
      <c r="A1450" s="12">
        <v>192164</v>
      </c>
      <c r="B1450" t="s">
        <v>2601</v>
      </c>
      <c r="C1450" s="3" t="s">
        <v>50</v>
      </c>
      <c r="D1450" s="6">
        <v>63.11</v>
      </c>
    </row>
    <row r="1451" spans="1:4" x14ac:dyDescent="0.2">
      <c r="A1451" s="12">
        <v>192346</v>
      </c>
      <c r="B1451" t="s">
        <v>2607</v>
      </c>
      <c r="C1451" s="3" t="s">
        <v>50</v>
      </c>
      <c r="D1451" s="6">
        <v>67.87</v>
      </c>
    </row>
    <row r="1452" spans="1:4" x14ac:dyDescent="0.2">
      <c r="A1452" s="12">
        <v>2397202</v>
      </c>
      <c r="B1452" t="s">
        <v>3670</v>
      </c>
      <c r="C1452" s="3" t="s">
        <v>4</v>
      </c>
      <c r="D1452" s="6">
        <v>23.38</v>
      </c>
    </row>
    <row r="1453" spans="1:4" x14ac:dyDescent="0.2">
      <c r="A1453" s="12">
        <v>265011</v>
      </c>
      <c r="B1453" t="s">
        <v>5988</v>
      </c>
      <c r="C1453" s="3" t="s">
        <v>6</v>
      </c>
      <c r="D1453" s="6">
        <v>209.25</v>
      </c>
    </row>
    <row r="1454" spans="1:4" x14ac:dyDescent="0.2">
      <c r="A1454" s="12">
        <v>643837</v>
      </c>
      <c r="B1454" t="s">
        <v>11757</v>
      </c>
      <c r="C1454" s="3" t="s">
        <v>50</v>
      </c>
      <c r="D1454" s="6">
        <v>43.97</v>
      </c>
    </row>
    <row r="1455" spans="1:4" x14ac:dyDescent="0.2">
      <c r="A1455" s="12">
        <v>962406</v>
      </c>
      <c r="B1455" t="s">
        <v>16766</v>
      </c>
      <c r="C1455" s="3" t="s">
        <v>4</v>
      </c>
      <c r="D1455" s="6">
        <v>25</v>
      </c>
    </row>
    <row r="1456" spans="1:4" x14ac:dyDescent="0.2">
      <c r="A1456" s="12">
        <v>24377969</v>
      </c>
      <c r="B1456" t="s">
        <v>4429</v>
      </c>
      <c r="C1456" s="3" t="s">
        <v>50</v>
      </c>
      <c r="D1456" s="6">
        <v>8.9600000000000009</v>
      </c>
    </row>
    <row r="1457" spans="1:4" x14ac:dyDescent="0.2">
      <c r="A1457" s="12">
        <v>854588</v>
      </c>
      <c r="B1457" t="s">
        <v>15183</v>
      </c>
      <c r="C1457" s="3" t="s">
        <v>4</v>
      </c>
      <c r="D1457" s="6">
        <v>6.05</v>
      </c>
    </row>
    <row r="1458" spans="1:4" x14ac:dyDescent="0.2">
      <c r="A1458" s="12">
        <v>730289</v>
      </c>
      <c r="B1458" t="s">
        <v>12693</v>
      </c>
      <c r="C1458" s="3" t="s">
        <v>4</v>
      </c>
      <c r="D1458" s="6">
        <v>4.4000000000000004</v>
      </c>
    </row>
    <row r="1459" spans="1:4" x14ac:dyDescent="0.2">
      <c r="A1459" s="12">
        <v>1387178</v>
      </c>
      <c r="B1459" t="s">
        <v>1426</v>
      </c>
      <c r="C1459" s="3" t="s">
        <v>50</v>
      </c>
      <c r="D1459" s="6">
        <v>35.880000000000003</v>
      </c>
    </row>
    <row r="1460" spans="1:4" x14ac:dyDescent="0.2">
      <c r="A1460" s="12">
        <v>82736</v>
      </c>
      <c r="B1460" t="s">
        <v>454</v>
      </c>
      <c r="C1460" s="3" t="s">
        <v>45</v>
      </c>
      <c r="D1460" s="6">
        <v>39.21</v>
      </c>
    </row>
    <row r="1461" spans="1:4" x14ac:dyDescent="0.2">
      <c r="A1461" s="12">
        <v>24421377</v>
      </c>
      <c r="B1461" t="s">
        <v>5109</v>
      </c>
      <c r="C1461" s="3" t="s">
        <v>4</v>
      </c>
      <c r="D1461" s="6">
        <v>25.03</v>
      </c>
    </row>
    <row r="1462" spans="1:4" x14ac:dyDescent="0.2">
      <c r="A1462" s="12">
        <v>131200</v>
      </c>
      <c r="B1462" t="s">
        <v>1342</v>
      </c>
      <c r="C1462" s="3" t="s">
        <v>4</v>
      </c>
      <c r="D1462" s="6">
        <v>16.28</v>
      </c>
    </row>
    <row r="1463" spans="1:4" x14ac:dyDescent="0.2">
      <c r="A1463" s="12">
        <v>616224</v>
      </c>
      <c r="B1463" t="s">
        <v>11453</v>
      </c>
      <c r="C1463" s="3" t="s">
        <v>45</v>
      </c>
      <c r="D1463" s="6">
        <v>1.2</v>
      </c>
    </row>
    <row r="1464" spans="1:4" x14ac:dyDescent="0.2">
      <c r="A1464" s="12">
        <v>131688</v>
      </c>
      <c r="B1464" t="s">
        <v>1344</v>
      </c>
      <c r="C1464" s="3" t="s">
        <v>4</v>
      </c>
      <c r="D1464" s="6">
        <v>15.5</v>
      </c>
    </row>
    <row r="1465" spans="1:4" x14ac:dyDescent="0.2">
      <c r="A1465" s="12">
        <v>708934</v>
      </c>
      <c r="B1465" t="s">
        <v>12491</v>
      </c>
      <c r="C1465" s="3" t="s">
        <v>4</v>
      </c>
      <c r="D1465" s="6">
        <v>22.05</v>
      </c>
    </row>
    <row r="1466" spans="1:4" x14ac:dyDescent="0.2">
      <c r="A1466" s="12">
        <v>490891</v>
      </c>
      <c r="B1466" t="s">
        <v>9635</v>
      </c>
      <c r="C1466" s="3" t="s">
        <v>45</v>
      </c>
      <c r="D1466" s="6">
        <v>11.99</v>
      </c>
    </row>
    <row r="1467" spans="1:4" x14ac:dyDescent="0.2">
      <c r="A1467" s="12">
        <v>490889</v>
      </c>
      <c r="B1467" t="s">
        <v>9633</v>
      </c>
      <c r="C1467" s="3" t="s">
        <v>45</v>
      </c>
      <c r="D1467" s="6">
        <v>11.99</v>
      </c>
    </row>
    <row r="1468" spans="1:4" x14ac:dyDescent="0.2">
      <c r="A1468" s="12">
        <v>324791</v>
      </c>
      <c r="B1468" t="s">
        <v>7149</v>
      </c>
      <c r="C1468" s="3" t="s">
        <v>50</v>
      </c>
      <c r="D1468" s="6">
        <v>41.49</v>
      </c>
    </row>
    <row r="1469" spans="1:4" x14ac:dyDescent="0.2">
      <c r="A1469" s="12">
        <v>708940</v>
      </c>
      <c r="B1469" t="s">
        <v>12493</v>
      </c>
      <c r="C1469" s="3" t="s">
        <v>4</v>
      </c>
      <c r="D1469" s="6">
        <v>30.86</v>
      </c>
    </row>
    <row r="1470" spans="1:4" x14ac:dyDescent="0.2">
      <c r="A1470" s="12">
        <v>1061112</v>
      </c>
      <c r="B1470" t="s">
        <v>822</v>
      </c>
      <c r="C1470" s="3" t="s">
        <v>4</v>
      </c>
      <c r="D1470" s="6">
        <v>9.34</v>
      </c>
    </row>
    <row r="1471" spans="1:4" x14ac:dyDescent="0.2">
      <c r="A1471" s="12">
        <v>38710</v>
      </c>
      <c r="B1471" t="s">
        <v>92</v>
      </c>
      <c r="C1471" s="3" t="s">
        <v>45</v>
      </c>
      <c r="D1471" s="6">
        <v>19.059999999999999</v>
      </c>
    </row>
    <row r="1472" spans="1:4" x14ac:dyDescent="0.2">
      <c r="A1472" s="12">
        <v>490890</v>
      </c>
      <c r="B1472" t="s">
        <v>9634</v>
      </c>
      <c r="C1472" s="3" t="s">
        <v>45</v>
      </c>
      <c r="D1472" s="6">
        <v>11.99</v>
      </c>
    </row>
    <row r="1473" spans="1:4" x14ac:dyDescent="0.2">
      <c r="A1473" s="12">
        <v>1604938</v>
      </c>
      <c r="B1473" t="s">
        <v>1771</v>
      </c>
      <c r="C1473" s="3" t="s">
        <v>45</v>
      </c>
      <c r="D1473" s="6">
        <v>63.69</v>
      </c>
    </row>
    <row r="1474" spans="1:4" x14ac:dyDescent="0.2">
      <c r="A1474" s="12">
        <v>708937</v>
      </c>
      <c r="B1474" t="s">
        <v>12492</v>
      </c>
      <c r="C1474" s="3" t="s">
        <v>4</v>
      </c>
      <c r="D1474" s="6">
        <v>22.71</v>
      </c>
    </row>
    <row r="1475" spans="1:4" x14ac:dyDescent="0.2">
      <c r="A1475" s="12">
        <v>490887</v>
      </c>
      <c r="B1475" t="s">
        <v>9632</v>
      </c>
      <c r="C1475" s="3" t="s">
        <v>45</v>
      </c>
      <c r="D1475" s="6">
        <v>8.57</v>
      </c>
    </row>
    <row r="1476" spans="1:4" x14ac:dyDescent="0.2">
      <c r="A1476" s="12">
        <v>614126</v>
      </c>
      <c r="B1476" t="s">
        <v>11382</v>
      </c>
      <c r="C1476" s="3" t="s">
        <v>4</v>
      </c>
      <c r="D1476" s="6">
        <v>28.39</v>
      </c>
    </row>
    <row r="1477" spans="1:4" x14ac:dyDescent="0.2">
      <c r="A1477" s="12">
        <v>752033</v>
      </c>
      <c r="B1477" t="s">
        <v>12981</v>
      </c>
      <c r="C1477" s="3" t="s">
        <v>43</v>
      </c>
      <c r="D1477" s="6">
        <v>2.54</v>
      </c>
    </row>
    <row r="1478" spans="1:4" x14ac:dyDescent="0.2">
      <c r="A1478" s="12">
        <v>962517</v>
      </c>
      <c r="B1478" t="s">
        <v>16772</v>
      </c>
      <c r="C1478" s="3" t="s">
        <v>4</v>
      </c>
      <c r="D1478" s="6">
        <v>2.87</v>
      </c>
    </row>
    <row r="1479" spans="1:4" x14ac:dyDescent="0.2">
      <c r="A1479" s="12">
        <v>962516</v>
      </c>
      <c r="B1479" t="s">
        <v>16771</v>
      </c>
      <c r="C1479" s="3" t="s">
        <v>4</v>
      </c>
      <c r="D1479" s="6">
        <v>2.41</v>
      </c>
    </row>
    <row r="1480" spans="1:4" x14ac:dyDescent="0.2">
      <c r="A1480" s="12">
        <v>962514</v>
      </c>
      <c r="B1480" t="s">
        <v>16770</v>
      </c>
      <c r="C1480" s="3" t="s">
        <v>4</v>
      </c>
      <c r="D1480" s="6">
        <v>2.59</v>
      </c>
    </row>
    <row r="1481" spans="1:4" x14ac:dyDescent="0.2">
      <c r="A1481" s="12">
        <v>964574</v>
      </c>
      <c r="B1481" t="s">
        <v>16774</v>
      </c>
      <c r="C1481" s="3" t="s">
        <v>4</v>
      </c>
      <c r="D1481" s="6">
        <v>2.74</v>
      </c>
    </row>
    <row r="1482" spans="1:4" x14ac:dyDescent="0.2">
      <c r="A1482" s="12">
        <v>2072870</v>
      </c>
      <c r="B1482" t="s">
        <v>3096</v>
      </c>
      <c r="C1482" s="3" t="s">
        <v>50</v>
      </c>
      <c r="D1482" s="6">
        <v>128.71</v>
      </c>
    </row>
    <row r="1483" spans="1:4" x14ac:dyDescent="0.2">
      <c r="A1483" s="12">
        <v>472634</v>
      </c>
      <c r="B1483" t="s">
        <v>9174</v>
      </c>
      <c r="C1483" s="3" t="s">
        <v>45</v>
      </c>
      <c r="D1483" s="6">
        <v>153.6</v>
      </c>
    </row>
    <row r="1484" spans="1:4" x14ac:dyDescent="0.2">
      <c r="A1484" s="12">
        <v>83649</v>
      </c>
      <c r="B1484" t="s">
        <v>455</v>
      </c>
      <c r="C1484" s="3" t="s">
        <v>45</v>
      </c>
      <c r="D1484" s="6">
        <v>109.01</v>
      </c>
    </row>
    <row r="1485" spans="1:4" x14ac:dyDescent="0.2">
      <c r="A1485" s="12">
        <v>758881</v>
      </c>
      <c r="B1485" t="s">
        <v>13127</v>
      </c>
      <c r="C1485" s="3" t="s">
        <v>45</v>
      </c>
      <c r="D1485" s="6">
        <v>10.91</v>
      </c>
    </row>
    <row r="1486" spans="1:4" x14ac:dyDescent="0.2">
      <c r="A1486" s="12">
        <v>665638</v>
      </c>
      <c r="B1486" t="s">
        <v>12045</v>
      </c>
      <c r="C1486" s="3" t="s">
        <v>4</v>
      </c>
      <c r="D1486" s="6">
        <v>6.78</v>
      </c>
    </row>
    <row r="1487" spans="1:4" x14ac:dyDescent="0.2">
      <c r="A1487" s="12">
        <v>665588</v>
      </c>
      <c r="B1487" t="s">
        <v>12042</v>
      </c>
      <c r="C1487" s="3" t="s">
        <v>4</v>
      </c>
      <c r="D1487" s="6">
        <v>8.1</v>
      </c>
    </row>
    <row r="1488" spans="1:4" x14ac:dyDescent="0.2">
      <c r="A1488" s="12">
        <v>665596</v>
      </c>
      <c r="B1488" t="s">
        <v>12043</v>
      </c>
      <c r="C1488" s="3" t="s">
        <v>4</v>
      </c>
      <c r="D1488" s="6">
        <v>13.11</v>
      </c>
    </row>
    <row r="1489" spans="1:4" x14ac:dyDescent="0.2">
      <c r="A1489" s="12">
        <v>1549927</v>
      </c>
      <c r="B1489" t="s">
        <v>1651</v>
      </c>
      <c r="C1489" s="3" t="s">
        <v>43</v>
      </c>
      <c r="D1489" s="6">
        <v>17.88</v>
      </c>
    </row>
    <row r="1490" spans="1:4" x14ac:dyDescent="0.2">
      <c r="A1490" s="12">
        <v>2070985</v>
      </c>
      <c r="B1490" t="s">
        <v>3051</v>
      </c>
      <c r="C1490" s="3" t="s">
        <v>4</v>
      </c>
      <c r="D1490" s="6">
        <v>7223.9</v>
      </c>
    </row>
    <row r="1491" spans="1:4" x14ac:dyDescent="0.2">
      <c r="A1491" s="12">
        <v>1563645</v>
      </c>
      <c r="B1491" t="s">
        <v>1672</v>
      </c>
      <c r="C1491" s="3" t="s">
        <v>45</v>
      </c>
      <c r="D1491" s="6">
        <v>77.05</v>
      </c>
    </row>
    <row r="1492" spans="1:4" x14ac:dyDescent="0.2">
      <c r="A1492" s="12">
        <v>1530668</v>
      </c>
      <c r="B1492" t="s">
        <v>1617</v>
      </c>
      <c r="C1492" s="3" t="s">
        <v>50</v>
      </c>
      <c r="D1492" s="6">
        <v>60.56</v>
      </c>
    </row>
    <row r="1493" spans="1:4" x14ac:dyDescent="0.2">
      <c r="A1493" s="12">
        <v>277331</v>
      </c>
      <c r="B1493" t="s">
        <v>6685</v>
      </c>
      <c r="C1493" s="3" t="s">
        <v>4</v>
      </c>
      <c r="D1493" s="6">
        <v>2618.73</v>
      </c>
    </row>
    <row r="1494" spans="1:4" x14ac:dyDescent="0.2">
      <c r="A1494" s="12">
        <v>1685166</v>
      </c>
      <c r="B1494" t="s">
        <v>2093</v>
      </c>
      <c r="C1494" s="3" t="s">
        <v>4</v>
      </c>
      <c r="D1494" s="6">
        <v>21.17</v>
      </c>
    </row>
    <row r="1495" spans="1:4" x14ac:dyDescent="0.2">
      <c r="A1495" s="12">
        <v>24403735</v>
      </c>
      <c r="B1495" t="s">
        <v>4918</v>
      </c>
      <c r="C1495" s="3" t="s">
        <v>4</v>
      </c>
      <c r="D1495" s="6">
        <v>17.71</v>
      </c>
    </row>
    <row r="1496" spans="1:4" x14ac:dyDescent="0.2">
      <c r="A1496" s="12">
        <v>329493</v>
      </c>
      <c r="B1496" t="s">
        <v>7215</v>
      </c>
      <c r="C1496" s="3" t="s">
        <v>45</v>
      </c>
      <c r="D1496" s="6">
        <v>5.99</v>
      </c>
    </row>
    <row r="1497" spans="1:4" x14ac:dyDescent="0.2">
      <c r="A1497" s="12">
        <v>2428598</v>
      </c>
      <c r="B1497" t="s">
        <v>3832</v>
      </c>
      <c r="C1497" s="3" t="s">
        <v>50</v>
      </c>
      <c r="D1497" s="6">
        <v>22.96</v>
      </c>
    </row>
    <row r="1498" spans="1:4" x14ac:dyDescent="0.2">
      <c r="A1498" s="12">
        <v>783627</v>
      </c>
      <c r="B1498" t="s">
        <v>13353</v>
      </c>
      <c r="C1498" s="3" t="s">
        <v>4</v>
      </c>
      <c r="D1498" s="6">
        <v>13.77</v>
      </c>
    </row>
    <row r="1499" spans="1:4" x14ac:dyDescent="0.2">
      <c r="A1499" s="12">
        <v>24403732</v>
      </c>
      <c r="B1499" t="s">
        <v>4916</v>
      </c>
      <c r="C1499" s="3" t="s">
        <v>45</v>
      </c>
      <c r="D1499" s="6">
        <v>4.83</v>
      </c>
    </row>
    <row r="1500" spans="1:4" x14ac:dyDescent="0.2">
      <c r="A1500" s="12">
        <v>24395089</v>
      </c>
      <c r="B1500" t="s">
        <v>4698</v>
      </c>
      <c r="C1500" s="3" t="s">
        <v>45</v>
      </c>
      <c r="D1500" s="6">
        <v>15.65</v>
      </c>
    </row>
    <row r="1501" spans="1:4" x14ac:dyDescent="0.2">
      <c r="A1501" s="12">
        <v>331332</v>
      </c>
      <c r="B1501" t="s">
        <v>7250</v>
      </c>
      <c r="C1501" s="3" t="s">
        <v>50</v>
      </c>
      <c r="D1501" s="6">
        <v>59.86</v>
      </c>
    </row>
    <row r="1502" spans="1:4" x14ac:dyDescent="0.2">
      <c r="A1502" s="12">
        <v>476883</v>
      </c>
      <c r="B1502" t="s">
        <v>9222</v>
      </c>
      <c r="C1502" s="3" t="s">
        <v>227</v>
      </c>
      <c r="D1502" s="6">
        <v>4.8099999999999996</v>
      </c>
    </row>
    <row r="1503" spans="1:4" x14ac:dyDescent="0.2">
      <c r="A1503" s="12">
        <v>710147</v>
      </c>
      <c r="B1503" t="s">
        <v>9222</v>
      </c>
      <c r="C1503" s="3" t="s">
        <v>227</v>
      </c>
      <c r="D1503" s="6">
        <v>7.29</v>
      </c>
    </row>
    <row r="1504" spans="1:4" x14ac:dyDescent="0.2">
      <c r="A1504" s="12">
        <v>491831</v>
      </c>
      <c r="B1504" t="s">
        <v>9691</v>
      </c>
      <c r="C1504" s="3" t="s">
        <v>227</v>
      </c>
      <c r="D1504" s="6">
        <v>2.23</v>
      </c>
    </row>
    <row r="1505" spans="1:4" x14ac:dyDescent="0.2">
      <c r="A1505" s="12">
        <v>451535</v>
      </c>
      <c r="B1505" t="s">
        <v>8891</v>
      </c>
      <c r="C1505" s="3" t="s">
        <v>227</v>
      </c>
      <c r="D1505" s="6">
        <v>5.74</v>
      </c>
    </row>
    <row r="1506" spans="1:4" x14ac:dyDescent="0.2">
      <c r="A1506" s="12">
        <v>585006</v>
      </c>
      <c r="B1506" t="s">
        <v>11061</v>
      </c>
      <c r="C1506" s="3" t="s">
        <v>227</v>
      </c>
      <c r="D1506" s="6">
        <v>4.2699999999999996</v>
      </c>
    </row>
    <row r="1507" spans="1:4" x14ac:dyDescent="0.2">
      <c r="A1507" s="12">
        <v>495168</v>
      </c>
      <c r="B1507" t="s">
        <v>9755</v>
      </c>
      <c r="C1507" s="3" t="s">
        <v>4</v>
      </c>
      <c r="D1507" s="6">
        <v>543.53</v>
      </c>
    </row>
    <row r="1508" spans="1:4" x14ac:dyDescent="0.2">
      <c r="A1508" s="12">
        <v>831456</v>
      </c>
      <c r="B1508" t="s">
        <v>14744</v>
      </c>
      <c r="C1508" s="3" t="s">
        <v>4</v>
      </c>
      <c r="D1508" s="6">
        <v>512.53</v>
      </c>
    </row>
    <row r="1509" spans="1:4" x14ac:dyDescent="0.2">
      <c r="A1509" s="12">
        <v>229990</v>
      </c>
      <c r="B1509" t="s">
        <v>3489</v>
      </c>
      <c r="C1509" s="3" t="s">
        <v>4</v>
      </c>
      <c r="D1509" s="6">
        <v>611.54</v>
      </c>
    </row>
    <row r="1510" spans="1:4" x14ac:dyDescent="0.2">
      <c r="A1510" s="12">
        <v>831444</v>
      </c>
      <c r="B1510" t="s">
        <v>14738</v>
      </c>
      <c r="C1510" s="3" t="s">
        <v>4</v>
      </c>
      <c r="D1510" s="6">
        <v>523.54999999999995</v>
      </c>
    </row>
    <row r="1511" spans="1:4" x14ac:dyDescent="0.2">
      <c r="A1511" s="12">
        <v>169896</v>
      </c>
      <c r="B1511" t="s">
        <v>2138</v>
      </c>
      <c r="C1511" s="3" t="s">
        <v>4</v>
      </c>
      <c r="D1511" s="6">
        <v>678.56</v>
      </c>
    </row>
    <row r="1512" spans="1:4" x14ac:dyDescent="0.2">
      <c r="A1512" s="12">
        <v>426480</v>
      </c>
      <c r="B1512" t="s">
        <v>8596</v>
      </c>
      <c r="C1512" s="3" t="s">
        <v>866</v>
      </c>
      <c r="D1512" s="6">
        <v>8.91</v>
      </c>
    </row>
    <row r="1513" spans="1:4" x14ac:dyDescent="0.2">
      <c r="A1513" s="12">
        <v>821481</v>
      </c>
      <c r="B1513" t="s">
        <v>14466</v>
      </c>
      <c r="C1513" s="3" t="s">
        <v>50</v>
      </c>
      <c r="D1513" s="6">
        <v>55.95</v>
      </c>
    </row>
    <row r="1514" spans="1:4" x14ac:dyDescent="0.2">
      <c r="A1514" s="12">
        <v>329517</v>
      </c>
      <c r="B1514" t="s">
        <v>7225</v>
      </c>
      <c r="C1514" s="3" t="s">
        <v>4</v>
      </c>
      <c r="D1514" s="6">
        <v>26.76</v>
      </c>
    </row>
    <row r="1515" spans="1:4" x14ac:dyDescent="0.2">
      <c r="A1515" s="12">
        <v>1959863</v>
      </c>
      <c r="B1515" t="s">
        <v>2705</v>
      </c>
      <c r="C1515" s="3" t="s">
        <v>4</v>
      </c>
      <c r="D1515" s="6">
        <v>514.98</v>
      </c>
    </row>
    <row r="1516" spans="1:4" x14ac:dyDescent="0.2">
      <c r="A1516" s="12">
        <v>947795</v>
      </c>
      <c r="B1516" t="s">
        <v>16587</v>
      </c>
      <c r="C1516" s="3" t="s">
        <v>50</v>
      </c>
      <c r="D1516" s="6">
        <v>75.3</v>
      </c>
    </row>
    <row r="1517" spans="1:4" x14ac:dyDescent="0.2">
      <c r="A1517" s="12">
        <v>403791</v>
      </c>
      <c r="B1517" t="s">
        <v>8228</v>
      </c>
      <c r="C1517" s="3" t="s">
        <v>45</v>
      </c>
      <c r="D1517" s="6">
        <v>2.5299999999999998</v>
      </c>
    </row>
    <row r="1518" spans="1:4" x14ac:dyDescent="0.2">
      <c r="A1518" s="12">
        <v>403793</v>
      </c>
      <c r="B1518" t="s">
        <v>8228</v>
      </c>
      <c r="C1518" s="3" t="s">
        <v>45</v>
      </c>
      <c r="D1518" s="6">
        <v>2.85</v>
      </c>
    </row>
    <row r="1519" spans="1:4" x14ac:dyDescent="0.2">
      <c r="A1519" s="12">
        <v>455153</v>
      </c>
      <c r="B1519" t="s">
        <v>8228</v>
      </c>
      <c r="C1519" s="3" t="s">
        <v>45</v>
      </c>
      <c r="D1519" s="6">
        <v>2.57</v>
      </c>
    </row>
    <row r="1520" spans="1:4" x14ac:dyDescent="0.2">
      <c r="A1520" s="12">
        <v>402629</v>
      </c>
      <c r="B1520" t="s">
        <v>8216</v>
      </c>
      <c r="C1520" s="3" t="s">
        <v>45</v>
      </c>
      <c r="D1520" s="6">
        <v>1.99</v>
      </c>
    </row>
    <row r="1521" spans="1:4" x14ac:dyDescent="0.2">
      <c r="A1521" s="12">
        <v>369022</v>
      </c>
      <c r="B1521" t="s">
        <v>7635</v>
      </c>
      <c r="C1521" s="3" t="s">
        <v>45</v>
      </c>
      <c r="D1521" s="6">
        <v>38.090000000000003</v>
      </c>
    </row>
    <row r="1522" spans="1:4" x14ac:dyDescent="0.2">
      <c r="A1522" s="12">
        <v>414173</v>
      </c>
      <c r="B1522" t="s">
        <v>8366</v>
      </c>
      <c r="C1522" s="3" t="s">
        <v>50</v>
      </c>
      <c r="D1522" s="6">
        <v>41.88</v>
      </c>
    </row>
    <row r="1523" spans="1:4" x14ac:dyDescent="0.2">
      <c r="A1523" s="12">
        <v>604614</v>
      </c>
      <c r="B1523" t="s">
        <v>11223</v>
      </c>
      <c r="C1523" s="3" t="s">
        <v>866</v>
      </c>
      <c r="D1523" s="6">
        <v>12.64</v>
      </c>
    </row>
    <row r="1524" spans="1:4" x14ac:dyDescent="0.2">
      <c r="A1524" s="12">
        <v>412657</v>
      </c>
      <c r="B1524" t="s">
        <v>8331</v>
      </c>
      <c r="C1524" s="3" t="s">
        <v>45</v>
      </c>
      <c r="D1524" s="6">
        <v>3.09</v>
      </c>
    </row>
    <row r="1525" spans="1:4" x14ac:dyDescent="0.2">
      <c r="A1525" s="12">
        <v>412680</v>
      </c>
      <c r="B1525" t="s">
        <v>8331</v>
      </c>
      <c r="C1525" s="3" t="s">
        <v>45</v>
      </c>
      <c r="D1525" s="6">
        <v>2.93</v>
      </c>
    </row>
    <row r="1526" spans="1:4" x14ac:dyDescent="0.2">
      <c r="A1526" s="12">
        <v>412689</v>
      </c>
      <c r="B1526" t="s">
        <v>8331</v>
      </c>
      <c r="C1526" s="3" t="s">
        <v>45</v>
      </c>
      <c r="D1526" s="6">
        <v>2.5299999999999998</v>
      </c>
    </row>
    <row r="1527" spans="1:4" x14ac:dyDescent="0.2">
      <c r="A1527" s="12">
        <v>947604</v>
      </c>
      <c r="B1527" t="s">
        <v>16584</v>
      </c>
      <c r="C1527" s="3" t="s">
        <v>50</v>
      </c>
      <c r="D1527" s="6">
        <v>45.17</v>
      </c>
    </row>
    <row r="1528" spans="1:4" x14ac:dyDescent="0.2">
      <c r="A1528" s="12">
        <v>1518953</v>
      </c>
      <c r="B1528" t="s">
        <v>1606</v>
      </c>
      <c r="C1528" s="3" t="s">
        <v>50</v>
      </c>
      <c r="D1528" s="6">
        <v>90.64</v>
      </c>
    </row>
    <row r="1529" spans="1:4" x14ac:dyDescent="0.2">
      <c r="A1529" s="12">
        <v>535013</v>
      </c>
      <c r="B1529" t="s">
        <v>10517</v>
      </c>
      <c r="C1529" s="3" t="s">
        <v>43</v>
      </c>
      <c r="D1529" s="6">
        <v>16.21</v>
      </c>
    </row>
    <row r="1530" spans="1:4" x14ac:dyDescent="0.2">
      <c r="A1530" s="12">
        <v>949086</v>
      </c>
      <c r="B1530" t="s">
        <v>16596</v>
      </c>
      <c r="C1530" s="3" t="s">
        <v>50</v>
      </c>
      <c r="D1530" s="6">
        <v>51.08</v>
      </c>
    </row>
    <row r="1531" spans="1:4" x14ac:dyDescent="0.2">
      <c r="A1531" s="12">
        <v>527895</v>
      </c>
      <c r="B1531" t="s">
        <v>10468</v>
      </c>
      <c r="C1531" s="3" t="s">
        <v>4</v>
      </c>
      <c r="D1531" s="6">
        <v>20.56</v>
      </c>
    </row>
    <row r="1532" spans="1:4" x14ac:dyDescent="0.2">
      <c r="A1532" s="12">
        <v>811428</v>
      </c>
      <c r="B1532" t="s">
        <v>13945</v>
      </c>
      <c r="C1532" s="3" t="s">
        <v>4</v>
      </c>
      <c r="D1532" s="6">
        <v>530.25</v>
      </c>
    </row>
    <row r="1533" spans="1:4" x14ac:dyDescent="0.2">
      <c r="A1533" s="12">
        <v>2491763</v>
      </c>
      <c r="B1533" t="s">
        <v>5619</v>
      </c>
      <c r="C1533" s="3" t="s">
        <v>4</v>
      </c>
      <c r="D1533" s="6">
        <v>49.36</v>
      </c>
    </row>
    <row r="1534" spans="1:4" x14ac:dyDescent="0.2">
      <c r="A1534" s="12">
        <v>192476</v>
      </c>
      <c r="B1534" t="s">
        <v>2610</v>
      </c>
      <c r="C1534" s="3" t="s">
        <v>50</v>
      </c>
      <c r="D1534" s="6">
        <v>38.69</v>
      </c>
    </row>
    <row r="1535" spans="1:4" x14ac:dyDescent="0.2">
      <c r="A1535" s="12">
        <v>390012</v>
      </c>
      <c r="B1535" t="s">
        <v>8035</v>
      </c>
      <c r="C1535" s="3" t="s">
        <v>4</v>
      </c>
      <c r="D1535" s="6">
        <v>5.44</v>
      </c>
    </row>
    <row r="1536" spans="1:4" x14ac:dyDescent="0.2">
      <c r="A1536" s="12">
        <v>358075</v>
      </c>
      <c r="B1536" t="s">
        <v>7505</v>
      </c>
      <c r="C1536" s="3" t="s">
        <v>50</v>
      </c>
      <c r="D1536" s="6">
        <v>88.28</v>
      </c>
    </row>
    <row r="1537" spans="1:4" x14ac:dyDescent="0.2">
      <c r="A1537" s="12">
        <v>192477</v>
      </c>
      <c r="B1537" t="s">
        <v>2611</v>
      </c>
      <c r="C1537" s="3" t="s">
        <v>50</v>
      </c>
      <c r="D1537" s="6">
        <v>38.69</v>
      </c>
    </row>
    <row r="1538" spans="1:4" x14ac:dyDescent="0.2">
      <c r="A1538" s="12">
        <v>1433932</v>
      </c>
      <c r="B1538" t="s">
        <v>1508</v>
      </c>
      <c r="C1538" s="3" t="s">
        <v>45</v>
      </c>
      <c r="D1538" s="6">
        <v>14.4</v>
      </c>
    </row>
    <row r="1539" spans="1:4" x14ac:dyDescent="0.2">
      <c r="A1539" s="12">
        <v>1433640</v>
      </c>
      <c r="B1539" t="s">
        <v>1507</v>
      </c>
      <c r="C1539" s="3" t="s">
        <v>4</v>
      </c>
      <c r="D1539" s="6">
        <v>1.71</v>
      </c>
    </row>
    <row r="1540" spans="1:4" x14ac:dyDescent="0.2">
      <c r="A1540" s="12">
        <v>427349</v>
      </c>
      <c r="B1540" t="s">
        <v>8599</v>
      </c>
      <c r="C1540" s="3" t="s">
        <v>50</v>
      </c>
      <c r="D1540" s="6">
        <v>48.7</v>
      </c>
    </row>
    <row r="1541" spans="1:4" x14ac:dyDescent="0.2">
      <c r="A1541" s="12">
        <v>956235</v>
      </c>
      <c r="B1541" t="s">
        <v>16696</v>
      </c>
      <c r="C1541" s="3" t="s">
        <v>45</v>
      </c>
      <c r="D1541" s="6">
        <v>19.39</v>
      </c>
    </row>
    <row r="1542" spans="1:4" x14ac:dyDescent="0.2">
      <c r="A1542" s="12">
        <v>956232</v>
      </c>
      <c r="B1542" t="s">
        <v>16695</v>
      </c>
      <c r="C1542" s="3" t="s">
        <v>45</v>
      </c>
      <c r="D1542" s="6">
        <v>11.85</v>
      </c>
    </row>
    <row r="1543" spans="1:4" x14ac:dyDescent="0.2">
      <c r="A1543" s="12">
        <v>884781</v>
      </c>
      <c r="B1543" t="s">
        <v>15482</v>
      </c>
      <c r="C1543" s="3" t="s">
        <v>43</v>
      </c>
      <c r="D1543" s="6">
        <v>16.39</v>
      </c>
    </row>
    <row r="1544" spans="1:4" x14ac:dyDescent="0.2">
      <c r="A1544" s="12">
        <v>812451</v>
      </c>
      <c r="B1544" t="s">
        <v>14057</v>
      </c>
      <c r="C1544" s="3" t="s">
        <v>43</v>
      </c>
      <c r="D1544" s="6">
        <v>24.18</v>
      </c>
    </row>
    <row r="1545" spans="1:4" x14ac:dyDescent="0.2">
      <c r="A1545" s="12">
        <v>121962</v>
      </c>
      <c r="B1545" t="s">
        <v>1133</v>
      </c>
      <c r="C1545" s="3" t="s">
        <v>43</v>
      </c>
      <c r="D1545" s="6">
        <v>23.23</v>
      </c>
    </row>
    <row r="1546" spans="1:4" x14ac:dyDescent="0.2">
      <c r="A1546" s="12">
        <v>194969</v>
      </c>
      <c r="B1546" t="s">
        <v>2656</v>
      </c>
      <c r="C1546" s="3" t="s">
        <v>43</v>
      </c>
      <c r="D1546" s="6">
        <v>16.57</v>
      </c>
    </row>
    <row r="1547" spans="1:4" x14ac:dyDescent="0.2">
      <c r="A1547" s="12">
        <v>513233</v>
      </c>
      <c r="B1547" t="s">
        <v>10243</v>
      </c>
      <c r="C1547" s="3" t="s">
        <v>43</v>
      </c>
      <c r="D1547" s="6">
        <v>41.7</v>
      </c>
    </row>
    <row r="1548" spans="1:4" x14ac:dyDescent="0.2">
      <c r="A1548" s="12">
        <v>534958</v>
      </c>
      <c r="B1548" t="s">
        <v>10514</v>
      </c>
      <c r="C1548" s="3" t="s">
        <v>43</v>
      </c>
      <c r="D1548" s="6">
        <v>87.25</v>
      </c>
    </row>
    <row r="1549" spans="1:4" x14ac:dyDescent="0.2">
      <c r="A1549" s="12">
        <v>534909</v>
      </c>
      <c r="B1549" t="s">
        <v>10511</v>
      </c>
      <c r="C1549" s="3" t="s">
        <v>43</v>
      </c>
      <c r="D1549" s="6">
        <v>85.94</v>
      </c>
    </row>
    <row r="1550" spans="1:4" x14ac:dyDescent="0.2">
      <c r="A1550" s="12">
        <v>260612</v>
      </c>
      <c r="B1550" t="s">
        <v>5824</v>
      </c>
      <c r="C1550" s="3" t="s">
        <v>43</v>
      </c>
      <c r="D1550" s="6">
        <v>23.54</v>
      </c>
    </row>
    <row r="1551" spans="1:4" x14ac:dyDescent="0.2">
      <c r="A1551" s="12">
        <v>192030</v>
      </c>
      <c r="B1551" t="s">
        <v>2596</v>
      </c>
      <c r="C1551" s="3" t="s">
        <v>50</v>
      </c>
      <c r="D1551" s="6">
        <v>38.69</v>
      </c>
    </row>
    <row r="1552" spans="1:4" x14ac:dyDescent="0.2">
      <c r="A1552" s="12">
        <v>900049</v>
      </c>
      <c r="B1552" t="s">
        <v>15857</v>
      </c>
      <c r="C1552" s="3" t="s">
        <v>4</v>
      </c>
      <c r="D1552" s="6">
        <v>18.239999999999998</v>
      </c>
    </row>
    <row r="1553" spans="1:4" x14ac:dyDescent="0.2">
      <c r="A1553" s="12">
        <v>606504</v>
      </c>
      <c r="B1553" t="s">
        <v>11240</v>
      </c>
      <c r="C1553" s="3" t="s">
        <v>4</v>
      </c>
      <c r="D1553" s="6">
        <v>2.38</v>
      </c>
    </row>
    <row r="1554" spans="1:4" x14ac:dyDescent="0.2">
      <c r="A1554" s="12">
        <v>1564416</v>
      </c>
      <c r="B1554" t="s">
        <v>1674</v>
      </c>
      <c r="C1554" s="3" t="s">
        <v>50</v>
      </c>
      <c r="D1554" s="6">
        <v>15.51</v>
      </c>
    </row>
    <row r="1555" spans="1:4" x14ac:dyDescent="0.2">
      <c r="A1555" s="12">
        <v>1564417</v>
      </c>
      <c r="B1555" t="s">
        <v>1675</v>
      </c>
      <c r="C1555" s="3" t="s">
        <v>50</v>
      </c>
      <c r="D1555" s="6">
        <v>15.51</v>
      </c>
    </row>
    <row r="1556" spans="1:4" x14ac:dyDescent="0.2">
      <c r="A1556" s="12">
        <v>422582</v>
      </c>
      <c r="B1556" t="s">
        <v>8496</v>
      </c>
      <c r="C1556" s="3" t="s">
        <v>50</v>
      </c>
      <c r="D1556" s="6">
        <v>140.1</v>
      </c>
    </row>
    <row r="1557" spans="1:4" x14ac:dyDescent="0.2">
      <c r="A1557" s="12">
        <v>422588</v>
      </c>
      <c r="B1557" t="s">
        <v>8497</v>
      </c>
      <c r="C1557" s="3" t="s">
        <v>50</v>
      </c>
      <c r="D1557" s="6">
        <v>154.51</v>
      </c>
    </row>
    <row r="1558" spans="1:4" x14ac:dyDescent="0.2">
      <c r="A1558" s="12">
        <v>422581</v>
      </c>
      <c r="B1558" t="s">
        <v>8495</v>
      </c>
      <c r="C1558" s="3" t="s">
        <v>50</v>
      </c>
      <c r="D1558" s="6">
        <v>99.25</v>
      </c>
    </row>
    <row r="1559" spans="1:4" x14ac:dyDescent="0.2">
      <c r="A1559" s="12">
        <v>422572</v>
      </c>
      <c r="B1559" t="s">
        <v>8493</v>
      </c>
      <c r="C1559" s="3" t="s">
        <v>50</v>
      </c>
      <c r="D1559" s="6">
        <v>204.75</v>
      </c>
    </row>
    <row r="1560" spans="1:4" x14ac:dyDescent="0.2">
      <c r="A1560" s="12">
        <v>422577</v>
      </c>
      <c r="B1560" t="s">
        <v>8494</v>
      </c>
      <c r="C1560" s="3" t="s">
        <v>50</v>
      </c>
      <c r="D1560" s="6">
        <v>156.16</v>
      </c>
    </row>
    <row r="1561" spans="1:4" x14ac:dyDescent="0.2">
      <c r="A1561" s="12">
        <v>782185</v>
      </c>
      <c r="B1561" t="s">
        <v>13306</v>
      </c>
      <c r="C1561" s="3" t="s">
        <v>45</v>
      </c>
      <c r="D1561" s="6">
        <v>10.43</v>
      </c>
    </row>
    <row r="1562" spans="1:4" x14ac:dyDescent="0.2">
      <c r="A1562" s="12">
        <v>855166</v>
      </c>
      <c r="B1562" t="s">
        <v>15188</v>
      </c>
      <c r="C1562" s="3" t="s">
        <v>4</v>
      </c>
      <c r="D1562" s="6">
        <v>16.71</v>
      </c>
    </row>
    <row r="1563" spans="1:4" x14ac:dyDescent="0.2">
      <c r="A1563" s="12">
        <v>527085</v>
      </c>
      <c r="B1563" t="s">
        <v>10465</v>
      </c>
      <c r="C1563" s="3" t="s">
        <v>4</v>
      </c>
      <c r="D1563" s="6">
        <v>11.24</v>
      </c>
    </row>
    <row r="1564" spans="1:4" x14ac:dyDescent="0.2">
      <c r="A1564" s="12">
        <v>527333</v>
      </c>
      <c r="B1564" t="s">
        <v>10466</v>
      </c>
      <c r="C1564" s="3" t="s">
        <v>4</v>
      </c>
      <c r="D1564" s="6">
        <v>21.58</v>
      </c>
    </row>
    <row r="1565" spans="1:4" x14ac:dyDescent="0.2">
      <c r="A1565" s="12">
        <v>1742353</v>
      </c>
      <c r="B1565" t="s">
        <v>2216</v>
      </c>
      <c r="C1565" s="3" t="s">
        <v>4</v>
      </c>
      <c r="D1565" s="6">
        <v>16.86</v>
      </c>
    </row>
    <row r="1566" spans="1:4" x14ac:dyDescent="0.2">
      <c r="A1566" s="12">
        <v>303816</v>
      </c>
      <c r="B1566" t="s">
        <v>6965</v>
      </c>
      <c r="C1566" s="3" t="s">
        <v>4</v>
      </c>
      <c r="D1566" s="6">
        <v>6.25</v>
      </c>
    </row>
    <row r="1567" spans="1:4" x14ac:dyDescent="0.2">
      <c r="A1567" s="12">
        <v>579722</v>
      </c>
      <c r="B1567" t="s">
        <v>11025</v>
      </c>
      <c r="C1567" s="3" t="s">
        <v>4</v>
      </c>
      <c r="D1567" s="6">
        <v>3.04</v>
      </c>
    </row>
    <row r="1568" spans="1:4" x14ac:dyDescent="0.2">
      <c r="A1568" s="12">
        <v>918953</v>
      </c>
      <c r="B1568" t="s">
        <v>16227</v>
      </c>
      <c r="C1568" s="3" t="s">
        <v>4</v>
      </c>
      <c r="D1568" s="6">
        <v>2.75</v>
      </c>
    </row>
    <row r="1569" spans="1:4" x14ac:dyDescent="0.2">
      <c r="A1569" s="12">
        <v>919358</v>
      </c>
      <c r="B1569" t="s">
        <v>16232</v>
      </c>
      <c r="C1569" s="3" t="s">
        <v>4</v>
      </c>
      <c r="D1569" s="6">
        <v>3.2</v>
      </c>
    </row>
    <row r="1570" spans="1:4" x14ac:dyDescent="0.2">
      <c r="A1570" s="12">
        <v>919363</v>
      </c>
      <c r="B1570" t="s">
        <v>16234</v>
      </c>
      <c r="C1570" s="3" t="s">
        <v>4</v>
      </c>
      <c r="D1570" s="6">
        <v>2.79</v>
      </c>
    </row>
    <row r="1571" spans="1:4" x14ac:dyDescent="0.2">
      <c r="A1571" s="12">
        <v>919356</v>
      </c>
      <c r="B1571" t="s">
        <v>16231</v>
      </c>
      <c r="C1571" s="3" t="s">
        <v>4</v>
      </c>
      <c r="D1571" s="6">
        <v>2.85</v>
      </c>
    </row>
    <row r="1572" spans="1:4" x14ac:dyDescent="0.2">
      <c r="A1572" s="12">
        <v>919361</v>
      </c>
      <c r="B1572" t="s">
        <v>16233</v>
      </c>
      <c r="C1572" s="3" t="s">
        <v>4</v>
      </c>
      <c r="D1572" s="6">
        <v>2.59</v>
      </c>
    </row>
    <row r="1573" spans="1:4" x14ac:dyDescent="0.2">
      <c r="A1573" s="12">
        <v>919365</v>
      </c>
      <c r="B1573" t="s">
        <v>16236</v>
      </c>
      <c r="C1573" s="3" t="s">
        <v>4</v>
      </c>
      <c r="D1573" s="6">
        <v>2.87</v>
      </c>
    </row>
    <row r="1574" spans="1:4" x14ac:dyDescent="0.2">
      <c r="A1574" s="12">
        <v>919364</v>
      </c>
      <c r="B1574" t="s">
        <v>16235</v>
      </c>
      <c r="C1574" s="3" t="s">
        <v>4</v>
      </c>
      <c r="D1574" s="6">
        <v>2.89</v>
      </c>
    </row>
    <row r="1575" spans="1:4" x14ac:dyDescent="0.2">
      <c r="A1575" s="12">
        <v>919367</v>
      </c>
      <c r="B1575" t="s">
        <v>16237</v>
      </c>
      <c r="C1575" s="3" t="s">
        <v>4</v>
      </c>
      <c r="D1575" s="6">
        <v>2.85</v>
      </c>
    </row>
    <row r="1576" spans="1:4" x14ac:dyDescent="0.2">
      <c r="A1576" s="12">
        <v>521164</v>
      </c>
      <c r="B1576" t="s">
        <v>10428</v>
      </c>
      <c r="C1576" s="3" t="s">
        <v>45</v>
      </c>
      <c r="D1576" s="6">
        <v>6.26</v>
      </c>
    </row>
    <row r="1577" spans="1:4" x14ac:dyDescent="0.2">
      <c r="A1577" s="12">
        <v>614200</v>
      </c>
      <c r="B1577" t="s">
        <v>11383</v>
      </c>
      <c r="C1577" s="3" t="s">
        <v>45</v>
      </c>
      <c r="D1577" s="6">
        <v>9.57</v>
      </c>
    </row>
    <row r="1578" spans="1:4" x14ac:dyDescent="0.2">
      <c r="A1578" s="12">
        <v>356459</v>
      </c>
      <c r="B1578" t="s">
        <v>7479</v>
      </c>
      <c r="C1578" s="3" t="s">
        <v>45</v>
      </c>
      <c r="D1578" s="6">
        <v>4.7300000000000004</v>
      </c>
    </row>
    <row r="1579" spans="1:4" x14ac:dyDescent="0.2">
      <c r="A1579" s="12">
        <v>356458</v>
      </c>
      <c r="B1579" t="s">
        <v>7478</v>
      </c>
      <c r="C1579" s="3" t="s">
        <v>45</v>
      </c>
      <c r="D1579" s="6">
        <v>4.87</v>
      </c>
    </row>
    <row r="1580" spans="1:4" x14ac:dyDescent="0.2">
      <c r="A1580" s="12">
        <v>2070890</v>
      </c>
      <c r="B1580" t="s">
        <v>3045</v>
      </c>
      <c r="C1580" s="3" t="s">
        <v>4</v>
      </c>
      <c r="D1580" s="6">
        <v>125.44</v>
      </c>
    </row>
    <row r="1581" spans="1:4" x14ac:dyDescent="0.2">
      <c r="A1581" s="12">
        <v>819840</v>
      </c>
      <c r="B1581" t="s">
        <v>14445</v>
      </c>
      <c r="C1581" s="3" t="s">
        <v>4</v>
      </c>
      <c r="D1581" s="6">
        <v>19.84</v>
      </c>
    </row>
    <row r="1582" spans="1:4" x14ac:dyDescent="0.2">
      <c r="A1582" s="12">
        <v>812972</v>
      </c>
      <c r="B1582" t="s">
        <v>14122</v>
      </c>
      <c r="C1582" s="3" t="s">
        <v>4</v>
      </c>
      <c r="D1582" s="6">
        <v>18.79</v>
      </c>
    </row>
    <row r="1583" spans="1:4" x14ac:dyDescent="0.2">
      <c r="A1583" s="12">
        <v>2739982</v>
      </c>
      <c r="B1583" t="s">
        <v>6483</v>
      </c>
      <c r="C1583" s="3" t="s">
        <v>4</v>
      </c>
      <c r="D1583" s="6">
        <v>79.989999999999995</v>
      </c>
    </row>
    <row r="1584" spans="1:4" x14ac:dyDescent="0.2">
      <c r="A1584" s="12">
        <v>849831</v>
      </c>
      <c r="B1584" t="s">
        <v>15077</v>
      </c>
      <c r="C1584" s="3" t="s">
        <v>50</v>
      </c>
      <c r="D1584" s="6">
        <v>55.75</v>
      </c>
    </row>
    <row r="1585" spans="1:4" x14ac:dyDescent="0.2">
      <c r="A1585" s="12">
        <v>707357</v>
      </c>
      <c r="B1585" t="s">
        <v>12476</v>
      </c>
      <c r="C1585" s="3" t="s">
        <v>45</v>
      </c>
      <c r="D1585" s="6">
        <v>17.47</v>
      </c>
    </row>
    <row r="1586" spans="1:4" x14ac:dyDescent="0.2">
      <c r="A1586" s="12">
        <v>707358</v>
      </c>
      <c r="B1586" t="s">
        <v>12477</v>
      </c>
      <c r="C1586" s="3" t="s">
        <v>45</v>
      </c>
      <c r="D1586" s="6">
        <v>7.14</v>
      </c>
    </row>
    <row r="1587" spans="1:4" x14ac:dyDescent="0.2">
      <c r="A1587" s="12">
        <v>478030</v>
      </c>
      <c r="B1587" t="s">
        <v>9244</v>
      </c>
      <c r="C1587" s="3" t="s">
        <v>4</v>
      </c>
      <c r="D1587" s="6">
        <v>8.17</v>
      </c>
    </row>
    <row r="1588" spans="1:4" x14ac:dyDescent="0.2">
      <c r="A1588" s="12">
        <v>1538610</v>
      </c>
      <c r="B1588" t="s">
        <v>1629</v>
      </c>
      <c r="C1588" s="3" t="s">
        <v>4</v>
      </c>
      <c r="D1588" s="6">
        <v>6.07</v>
      </c>
    </row>
    <row r="1589" spans="1:4" x14ac:dyDescent="0.2">
      <c r="A1589" s="12">
        <v>781456</v>
      </c>
      <c r="B1589" t="s">
        <v>13290</v>
      </c>
      <c r="C1589" s="3" t="s">
        <v>4</v>
      </c>
      <c r="D1589" s="6">
        <v>7.6</v>
      </c>
    </row>
    <row r="1590" spans="1:4" x14ac:dyDescent="0.2">
      <c r="A1590" s="12">
        <v>781471</v>
      </c>
      <c r="B1590" t="s">
        <v>13297</v>
      </c>
      <c r="C1590" s="3" t="s">
        <v>4</v>
      </c>
      <c r="D1590" s="6">
        <v>8.66</v>
      </c>
    </row>
    <row r="1591" spans="1:4" x14ac:dyDescent="0.2">
      <c r="A1591" s="12">
        <v>781470</v>
      </c>
      <c r="B1591" t="s">
        <v>13296</v>
      </c>
      <c r="C1591" s="3" t="s">
        <v>4</v>
      </c>
      <c r="D1591" s="6">
        <v>8.25</v>
      </c>
    </row>
    <row r="1592" spans="1:4" x14ac:dyDescent="0.2">
      <c r="A1592" s="12">
        <v>781466</v>
      </c>
      <c r="B1592" t="s">
        <v>13294</v>
      </c>
      <c r="C1592" s="3" t="s">
        <v>4</v>
      </c>
      <c r="D1592" s="6">
        <v>8.68</v>
      </c>
    </row>
    <row r="1593" spans="1:4" x14ac:dyDescent="0.2">
      <c r="A1593" s="12">
        <v>781459</v>
      </c>
      <c r="B1593" t="s">
        <v>13292</v>
      </c>
      <c r="C1593" s="3" t="s">
        <v>4</v>
      </c>
      <c r="D1593" s="6">
        <v>8.68</v>
      </c>
    </row>
    <row r="1594" spans="1:4" x14ac:dyDescent="0.2">
      <c r="A1594" s="12">
        <v>781472</v>
      </c>
      <c r="B1594" t="s">
        <v>13298</v>
      </c>
      <c r="C1594" s="3" t="s">
        <v>4</v>
      </c>
      <c r="D1594" s="6">
        <v>7.31</v>
      </c>
    </row>
    <row r="1595" spans="1:4" x14ac:dyDescent="0.2">
      <c r="A1595" s="12">
        <v>781457</v>
      </c>
      <c r="B1595" t="s">
        <v>13291</v>
      </c>
      <c r="C1595" s="3" t="s">
        <v>4</v>
      </c>
      <c r="D1595" s="6">
        <v>8.49</v>
      </c>
    </row>
    <row r="1596" spans="1:4" x14ac:dyDescent="0.2">
      <c r="A1596" s="12">
        <v>781465</v>
      </c>
      <c r="B1596" t="s">
        <v>13293</v>
      </c>
      <c r="C1596" s="3" t="s">
        <v>4</v>
      </c>
      <c r="D1596" s="6">
        <v>8.4499999999999993</v>
      </c>
    </row>
    <row r="1597" spans="1:4" x14ac:dyDescent="0.2">
      <c r="A1597" s="12">
        <v>781469</v>
      </c>
      <c r="B1597" t="s">
        <v>13295</v>
      </c>
      <c r="C1597" s="3" t="s">
        <v>4</v>
      </c>
      <c r="D1597" s="6">
        <v>8.66</v>
      </c>
    </row>
    <row r="1598" spans="1:4" x14ac:dyDescent="0.2">
      <c r="A1598" s="12">
        <v>781420</v>
      </c>
      <c r="B1598" t="s">
        <v>13288</v>
      </c>
      <c r="C1598" s="3" t="s">
        <v>4</v>
      </c>
      <c r="D1598" s="6">
        <v>7.94</v>
      </c>
    </row>
    <row r="1599" spans="1:4" x14ac:dyDescent="0.2">
      <c r="A1599" s="12">
        <v>781475</v>
      </c>
      <c r="B1599" t="s">
        <v>13300</v>
      </c>
      <c r="C1599" s="3" t="s">
        <v>4</v>
      </c>
      <c r="D1599" s="6">
        <v>8.66</v>
      </c>
    </row>
    <row r="1600" spans="1:4" x14ac:dyDescent="0.2">
      <c r="A1600" s="12">
        <v>781473</v>
      </c>
      <c r="B1600" t="s">
        <v>13299</v>
      </c>
      <c r="C1600" s="3" t="s">
        <v>4</v>
      </c>
      <c r="D1600" s="6">
        <v>8.68</v>
      </c>
    </row>
    <row r="1601" spans="1:4" x14ac:dyDescent="0.2">
      <c r="A1601" s="12">
        <v>871026</v>
      </c>
      <c r="B1601" t="s">
        <v>15349</v>
      </c>
      <c r="C1601" s="3" t="s">
        <v>4</v>
      </c>
      <c r="D1601" s="6">
        <v>10.31</v>
      </c>
    </row>
    <row r="1602" spans="1:4" x14ac:dyDescent="0.2">
      <c r="A1602" s="12">
        <v>844706</v>
      </c>
      <c r="B1602" t="s">
        <v>14828</v>
      </c>
      <c r="C1602" s="3" t="s">
        <v>43</v>
      </c>
      <c r="D1602" s="6">
        <v>7.47</v>
      </c>
    </row>
    <row r="1603" spans="1:4" x14ac:dyDescent="0.2">
      <c r="A1603" s="12">
        <v>71328</v>
      </c>
      <c r="B1603" t="s">
        <v>296</v>
      </c>
      <c r="C1603" s="3" t="s">
        <v>4</v>
      </c>
      <c r="D1603" s="6">
        <v>1.47</v>
      </c>
    </row>
    <row r="1604" spans="1:4" x14ac:dyDescent="0.2">
      <c r="A1604" s="12">
        <v>114862</v>
      </c>
      <c r="B1604" t="s">
        <v>993</v>
      </c>
      <c r="C1604" s="3" t="s">
        <v>4</v>
      </c>
      <c r="D1604" s="6">
        <v>11.87</v>
      </c>
    </row>
    <row r="1605" spans="1:4" x14ac:dyDescent="0.2">
      <c r="A1605" s="12">
        <v>970930</v>
      </c>
      <c r="B1605" t="s">
        <v>16809</v>
      </c>
      <c r="C1605" s="3" t="s">
        <v>50</v>
      </c>
      <c r="D1605" s="6">
        <v>43.71</v>
      </c>
    </row>
    <row r="1606" spans="1:4" x14ac:dyDescent="0.2">
      <c r="A1606" s="12">
        <v>229690</v>
      </c>
      <c r="B1606" t="s">
        <v>3477</v>
      </c>
      <c r="C1606" s="3" t="s">
        <v>45</v>
      </c>
      <c r="D1606" s="6">
        <v>3.09</v>
      </c>
    </row>
    <row r="1607" spans="1:4" x14ac:dyDescent="0.2">
      <c r="A1607" s="12">
        <v>421040</v>
      </c>
      <c r="B1607" t="s">
        <v>8447</v>
      </c>
      <c r="C1607" s="3" t="s">
        <v>4</v>
      </c>
      <c r="D1607" s="6">
        <v>8.94</v>
      </c>
    </row>
    <row r="1608" spans="1:4" x14ac:dyDescent="0.2">
      <c r="A1608" s="12">
        <v>398734</v>
      </c>
      <c r="B1608" t="s">
        <v>8156</v>
      </c>
      <c r="C1608" s="3" t="s">
        <v>4</v>
      </c>
      <c r="D1608" s="6">
        <v>1.23</v>
      </c>
    </row>
    <row r="1609" spans="1:4" x14ac:dyDescent="0.2">
      <c r="A1609" s="12">
        <v>220815</v>
      </c>
      <c r="B1609" t="s">
        <v>3378</v>
      </c>
      <c r="C1609" s="3" t="s">
        <v>41</v>
      </c>
      <c r="D1609" s="6">
        <v>16.27</v>
      </c>
    </row>
    <row r="1610" spans="1:4" x14ac:dyDescent="0.2">
      <c r="A1610" s="12">
        <v>221101</v>
      </c>
      <c r="B1610" t="s">
        <v>3380</v>
      </c>
      <c r="C1610" s="3" t="s">
        <v>41</v>
      </c>
      <c r="D1610" s="6">
        <v>16.27</v>
      </c>
    </row>
    <row r="1611" spans="1:4" x14ac:dyDescent="0.2">
      <c r="A1611" s="12">
        <v>106524</v>
      </c>
      <c r="B1611" t="s">
        <v>837</v>
      </c>
      <c r="C1611" s="3" t="s">
        <v>45</v>
      </c>
      <c r="D1611" s="6">
        <v>6.58</v>
      </c>
    </row>
    <row r="1612" spans="1:4" x14ac:dyDescent="0.2">
      <c r="A1612" s="12">
        <v>562761</v>
      </c>
      <c r="B1612" t="s">
        <v>10676</v>
      </c>
      <c r="C1612" s="3" t="s">
        <v>4</v>
      </c>
      <c r="D1612" s="6">
        <v>10.77</v>
      </c>
    </row>
    <row r="1613" spans="1:4" x14ac:dyDescent="0.2">
      <c r="A1613" s="12">
        <v>1680395</v>
      </c>
      <c r="B1613" t="s">
        <v>2045</v>
      </c>
      <c r="C1613" s="3" t="s">
        <v>4</v>
      </c>
      <c r="D1613" s="6">
        <v>51.3</v>
      </c>
    </row>
    <row r="1614" spans="1:4" x14ac:dyDescent="0.2">
      <c r="A1614" s="12">
        <v>2728800</v>
      </c>
      <c r="B1614" t="s">
        <v>6414</v>
      </c>
      <c r="C1614" s="3" t="s">
        <v>4</v>
      </c>
      <c r="D1614" s="6">
        <v>14.22</v>
      </c>
    </row>
    <row r="1615" spans="1:4" x14ac:dyDescent="0.2">
      <c r="A1615" s="12">
        <v>2728802</v>
      </c>
      <c r="B1615" t="s">
        <v>6416</v>
      </c>
      <c r="C1615" s="3" t="s">
        <v>4</v>
      </c>
      <c r="D1615" s="6">
        <v>19.12</v>
      </c>
    </row>
    <row r="1616" spans="1:4" x14ac:dyDescent="0.2">
      <c r="A1616" s="12">
        <v>2728812</v>
      </c>
      <c r="B1616" t="s">
        <v>6418</v>
      </c>
      <c r="C1616" s="3" t="s">
        <v>4</v>
      </c>
      <c r="D1616" s="6">
        <v>19.12</v>
      </c>
    </row>
    <row r="1617" spans="1:4" x14ac:dyDescent="0.2">
      <c r="A1617" s="12">
        <v>2728803</v>
      </c>
      <c r="B1617" t="s">
        <v>6417</v>
      </c>
      <c r="C1617" s="3" t="s">
        <v>4</v>
      </c>
      <c r="D1617" s="6">
        <v>19.12</v>
      </c>
    </row>
    <row r="1618" spans="1:4" x14ac:dyDescent="0.2">
      <c r="A1618" s="12">
        <v>2728801</v>
      </c>
      <c r="B1618" t="s">
        <v>6415</v>
      </c>
      <c r="C1618" s="3" t="s">
        <v>4</v>
      </c>
      <c r="D1618" s="6">
        <v>8.81</v>
      </c>
    </row>
    <row r="1619" spans="1:4" x14ac:dyDescent="0.2">
      <c r="A1619" s="12">
        <v>2728799</v>
      </c>
      <c r="B1619" t="s">
        <v>6413</v>
      </c>
      <c r="C1619" s="3" t="s">
        <v>4</v>
      </c>
      <c r="D1619" s="6">
        <v>11.65</v>
      </c>
    </row>
    <row r="1620" spans="1:4" x14ac:dyDescent="0.2">
      <c r="A1620" s="12">
        <v>2728798</v>
      </c>
      <c r="B1620" t="s">
        <v>6412</v>
      </c>
      <c r="C1620" s="3" t="s">
        <v>4</v>
      </c>
      <c r="D1620" s="6">
        <v>7.91</v>
      </c>
    </row>
    <row r="1621" spans="1:4" x14ac:dyDescent="0.2">
      <c r="A1621" s="12">
        <v>504263</v>
      </c>
      <c r="B1621" t="s">
        <v>9961</v>
      </c>
      <c r="C1621" s="3" t="s">
        <v>227</v>
      </c>
      <c r="D1621" s="6">
        <v>70.36</v>
      </c>
    </row>
    <row r="1622" spans="1:4" x14ac:dyDescent="0.2">
      <c r="A1622" s="12">
        <v>407288</v>
      </c>
      <c r="B1622" t="s">
        <v>8288</v>
      </c>
      <c r="C1622" s="3" t="s">
        <v>4</v>
      </c>
      <c r="D1622" s="6">
        <v>19.93</v>
      </c>
    </row>
    <row r="1623" spans="1:4" x14ac:dyDescent="0.2">
      <c r="A1623" s="12">
        <v>910453</v>
      </c>
      <c r="B1623" t="s">
        <v>16018</v>
      </c>
      <c r="C1623" s="3" t="s">
        <v>4</v>
      </c>
      <c r="D1623" s="6">
        <v>37.31</v>
      </c>
    </row>
    <row r="1624" spans="1:4" x14ac:dyDescent="0.2">
      <c r="A1624" s="12">
        <v>531178</v>
      </c>
      <c r="B1624" t="s">
        <v>10470</v>
      </c>
      <c r="C1624" s="3" t="s">
        <v>6</v>
      </c>
      <c r="D1624" s="6">
        <v>0.7</v>
      </c>
    </row>
    <row r="1625" spans="1:4" x14ac:dyDescent="0.2">
      <c r="A1625" s="12">
        <v>531186</v>
      </c>
      <c r="B1625" t="s">
        <v>10471</v>
      </c>
      <c r="C1625" s="3" t="s">
        <v>6</v>
      </c>
      <c r="D1625" s="6">
        <v>0.91</v>
      </c>
    </row>
    <row r="1626" spans="1:4" x14ac:dyDescent="0.2">
      <c r="A1626" s="12">
        <v>531194</v>
      </c>
      <c r="B1626" t="s">
        <v>10472</v>
      </c>
      <c r="C1626" s="3" t="s">
        <v>6</v>
      </c>
      <c r="D1626" s="6">
        <v>0.96</v>
      </c>
    </row>
    <row r="1627" spans="1:4" x14ac:dyDescent="0.2">
      <c r="A1627" s="12">
        <v>795419</v>
      </c>
      <c r="B1627" t="s">
        <v>13537</v>
      </c>
      <c r="C1627" s="3" t="s">
        <v>6</v>
      </c>
      <c r="D1627" s="6">
        <v>0.94</v>
      </c>
    </row>
    <row r="1628" spans="1:4" x14ac:dyDescent="0.2">
      <c r="A1628" s="12">
        <v>531228</v>
      </c>
      <c r="B1628" t="s">
        <v>10473</v>
      </c>
      <c r="C1628" s="3" t="s">
        <v>6</v>
      </c>
      <c r="D1628" s="6">
        <v>1.28</v>
      </c>
    </row>
    <row r="1629" spans="1:4" x14ac:dyDescent="0.2">
      <c r="A1629" s="12">
        <v>532531</v>
      </c>
      <c r="B1629" t="s">
        <v>10475</v>
      </c>
      <c r="C1629" s="3" t="s">
        <v>6</v>
      </c>
      <c r="D1629" s="6">
        <v>1.65</v>
      </c>
    </row>
    <row r="1630" spans="1:4" x14ac:dyDescent="0.2">
      <c r="A1630" s="12">
        <v>531236</v>
      </c>
      <c r="B1630" t="s">
        <v>10474</v>
      </c>
      <c r="C1630" s="3" t="s">
        <v>45</v>
      </c>
      <c r="D1630" s="6">
        <v>4.42</v>
      </c>
    </row>
    <row r="1631" spans="1:4" x14ac:dyDescent="0.2">
      <c r="A1631" s="12">
        <v>667172</v>
      </c>
      <c r="B1631" t="s">
        <v>12065</v>
      </c>
      <c r="C1631" s="3" t="s">
        <v>45</v>
      </c>
      <c r="D1631" s="6">
        <v>6.25</v>
      </c>
    </row>
    <row r="1632" spans="1:4" x14ac:dyDescent="0.2">
      <c r="A1632" s="12">
        <v>821119</v>
      </c>
      <c r="B1632" t="s">
        <v>14456</v>
      </c>
      <c r="C1632" s="3" t="s">
        <v>4</v>
      </c>
      <c r="D1632" s="6">
        <v>10.84</v>
      </c>
    </row>
    <row r="1633" spans="1:4" x14ac:dyDescent="0.2">
      <c r="A1633" s="12">
        <v>709000</v>
      </c>
      <c r="B1633" t="s">
        <v>12494</v>
      </c>
      <c r="C1633" s="3" t="s">
        <v>43</v>
      </c>
      <c r="D1633" s="6">
        <v>13.1</v>
      </c>
    </row>
    <row r="1634" spans="1:4" x14ac:dyDescent="0.2">
      <c r="A1634" s="12">
        <v>504098</v>
      </c>
      <c r="B1634" t="s">
        <v>9951</v>
      </c>
      <c r="C1634" s="3" t="s">
        <v>43</v>
      </c>
      <c r="D1634" s="6">
        <v>24.31</v>
      </c>
    </row>
    <row r="1635" spans="1:4" x14ac:dyDescent="0.2">
      <c r="A1635" s="12">
        <v>442903</v>
      </c>
      <c r="B1635" t="s">
        <v>8810</v>
      </c>
      <c r="C1635" s="3" t="s">
        <v>45</v>
      </c>
      <c r="D1635" s="6">
        <v>7.34</v>
      </c>
    </row>
    <row r="1636" spans="1:4" x14ac:dyDescent="0.2">
      <c r="A1636" s="12">
        <v>507096</v>
      </c>
      <c r="B1636" t="s">
        <v>10046</v>
      </c>
      <c r="C1636" s="3" t="s">
        <v>45</v>
      </c>
      <c r="D1636" s="6">
        <v>25.44</v>
      </c>
    </row>
    <row r="1637" spans="1:4" x14ac:dyDescent="0.2">
      <c r="A1637" s="12">
        <v>331524</v>
      </c>
      <c r="B1637" t="s">
        <v>7265</v>
      </c>
      <c r="C1637" s="3" t="s">
        <v>4</v>
      </c>
      <c r="D1637" s="6">
        <v>8.18</v>
      </c>
    </row>
    <row r="1638" spans="1:4" x14ac:dyDescent="0.2">
      <c r="A1638" s="12">
        <v>333552</v>
      </c>
      <c r="B1638" t="s">
        <v>7292</v>
      </c>
      <c r="C1638" s="3" t="s">
        <v>45</v>
      </c>
      <c r="D1638" s="6">
        <v>18.34</v>
      </c>
    </row>
    <row r="1639" spans="1:4" x14ac:dyDescent="0.2">
      <c r="A1639" s="12">
        <v>507093</v>
      </c>
      <c r="B1639" t="s">
        <v>10045</v>
      </c>
      <c r="C1639" s="3" t="s">
        <v>43</v>
      </c>
      <c r="D1639" s="6">
        <v>25.28</v>
      </c>
    </row>
    <row r="1640" spans="1:4" x14ac:dyDescent="0.2">
      <c r="A1640" s="12">
        <v>607892</v>
      </c>
      <c r="B1640" t="s">
        <v>11261</v>
      </c>
      <c r="C1640" s="3" t="s">
        <v>4</v>
      </c>
      <c r="D1640" s="6">
        <v>7.18</v>
      </c>
    </row>
    <row r="1641" spans="1:4" x14ac:dyDescent="0.2">
      <c r="A1641" s="12">
        <v>350264</v>
      </c>
      <c r="B1641" t="s">
        <v>7409</v>
      </c>
      <c r="C1641" s="3" t="s">
        <v>4</v>
      </c>
      <c r="D1641" s="6">
        <v>282.06</v>
      </c>
    </row>
    <row r="1642" spans="1:4" x14ac:dyDescent="0.2">
      <c r="A1642" s="12">
        <v>2071112</v>
      </c>
      <c r="B1642" t="s">
        <v>3052</v>
      </c>
      <c r="C1642" s="3" t="s">
        <v>4</v>
      </c>
      <c r="D1642" s="6">
        <v>484.75</v>
      </c>
    </row>
    <row r="1643" spans="1:4" x14ac:dyDescent="0.2">
      <c r="A1643" s="12">
        <v>322942</v>
      </c>
      <c r="B1643" t="s">
        <v>7114</v>
      </c>
      <c r="C1643" s="3" t="s">
        <v>4</v>
      </c>
      <c r="D1643" s="6">
        <v>173.83</v>
      </c>
    </row>
    <row r="1644" spans="1:4" x14ac:dyDescent="0.2">
      <c r="A1644" s="12">
        <v>471761</v>
      </c>
      <c r="B1644" t="s">
        <v>9155</v>
      </c>
      <c r="C1644" s="3" t="s">
        <v>4</v>
      </c>
      <c r="D1644" s="6">
        <v>8.8800000000000008</v>
      </c>
    </row>
    <row r="1645" spans="1:4" x14ac:dyDescent="0.2">
      <c r="A1645" s="12">
        <v>444378</v>
      </c>
      <c r="B1645" t="s">
        <v>8824</v>
      </c>
      <c r="C1645" s="3" t="s">
        <v>4</v>
      </c>
      <c r="D1645" s="6">
        <v>98.57</v>
      </c>
    </row>
    <row r="1646" spans="1:4" x14ac:dyDescent="0.2">
      <c r="A1646" s="12">
        <v>2599057</v>
      </c>
      <c r="B1646" t="s">
        <v>5816</v>
      </c>
      <c r="C1646" s="3" t="s">
        <v>4</v>
      </c>
      <c r="D1646" s="6">
        <v>24.36</v>
      </c>
    </row>
    <row r="1647" spans="1:4" x14ac:dyDescent="0.2">
      <c r="A1647" s="12">
        <v>938393</v>
      </c>
      <c r="B1647" t="s">
        <v>16509</v>
      </c>
      <c r="C1647" s="3" t="s">
        <v>4</v>
      </c>
      <c r="D1647" s="6">
        <v>54.49</v>
      </c>
    </row>
    <row r="1648" spans="1:4" x14ac:dyDescent="0.2">
      <c r="A1648" s="12">
        <v>983091</v>
      </c>
      <c r="B1648" t="s">
        <v>16860</v>
      </c>
      <c r="C1648" s="3" t="s">
        <v>4</v>
      </c>
      <c r="D1648" s="6">
        <v>30.08</v>
      </c>
    </row>
    <row r="1649" spans="1:4" x14ac:dyDescent="0.2">
      <c r="A1649" s="12">
        <v>2076237</v>
      </c>
      <c r="B1649" t="s">
        <v>3112</v>
      </c>
      <c r="C1649" s="3" t="s">
        <v>4</v>
      </c>
      <c r="D1649" s="6">
        <v>381.01</v>
      </c>
    </row>
    <row r="1650" spans="1:4" x14ac:dyDescent="0.2">
      <c r="A1650" s="12">
        <v>103698</v>
      </c>
      <c r="B1650" t="s">
        <v>697</v>
      </c>
      <c r="C1650" s="3" t="s">
        <v>671</v>
      </c>
      <c r="D1650" s="6">
        <v>94.87</v>
      </c>
    </row>
    <row r="1651" spans="1:4" x14ac:dyDescent="0.2">
      <c r="A1651" s="12">
        <v>130414</v>
      </c>
      <c r="B1651" t="s">
        <v>1324</v>
      </c>
      <c r="C1651" s="3" t="s">
        <v>4</v>
      </c>
      <c r="D1651" s="6">
        <v>9.06</v>
      </c>
    </row>
    <row r="1652" spans="1:4" x14ac:dyDescent="0.2">
      <c r="A1652" s="12">
        <v>130440</v>
      </c>
      <c r="B1652" t="s">
        <v>1326</v>
      </c>
      <c r="C1652" s="3" t="s">
        <v>4</v>
      </c>
      <c r="D1652" s="6">
        <v>6.73</v>
      </c>
    </row>
    <row r="1653" spans="1:4" x14ac:dyDescent="0.2">
      <c r="A1653" s="12">
        <v>1535908</v>
      </c>
      <c r="B1653" t="s">
        <v>1626</v>
      </c>
      <c r="C1653" s="3" t="s">
        <v>4</v>
      </c>
      <c r="D1653" s="6">
        <v>11.91</v>
      </c>
    </row>
    <row r="1654" spans="1:4" x14ac:dyDescent="0.2">
      <c r="A1654" s="12">
        <v>566722</v>
      </c>
      <c r="B1654" t="s">
        <v>10763</v>
      </c>
      <c r="C1654" s="3" t="s">
        <v>4</v>
      </c>
      <c r="D1654" s="6">
        <v>15.75</v>
      </c>
    </row>
    <row r="1655" spans="1:4" x14ac:dyDescent="0.2">
      <c r="A1655" s="12">
        <v>841239</v>
      </c>
      <c r="B1655" t="s">
        <v>14803</v>
      </c>
      <c r="C1655" s="3" t="s">
        <v>4</v>
      </c>
      <c r="D1655" s="6">
        <v>17.8</v>
      </c>
    </row>
    <row r="1656" spans="1:4" x14ac:dyDescent="0.2">
      <c r="A1656" s="12">
        <v>1484047</v>
      </c>
      <c r="B1656" t="s">
        <v>1571</v>
      </c>
      <c r="C1656" s="3" t="s">
        <v>50</v>
      </c>
      <c r="D1656" s="6">
        <v>60.79</v>
      </c>
    </row>
    <row r="1657" spans="1:4" x14ac:dyDescent="0.2">
      <c r="A1657" s="12">
        <v>392183</v>
      </c>
      <c r="B1657" t="s">
        <v>8063</v>
      </c>
      <c r="C1657" s="3" t="s">
        <v>4</v>
      </c>
      <c r="D1657" s="6">
        <v>319.79000000000002</v>
      </c>
    </row>
    <row r="1658" spans="1:4" x14ac:dyDescent="0.2">
      <c r="A1658" s="12">
        <v>392187</v>
      </c>
      <c r="B1658" t="s">
        <v>8064</v>
      </c>
      <c r="C1658" s="3" t="s">
        <v>4</v>
      </c>
      <c r="D1658" s="6">
        <v>314.26</v>
      </c>
    </row>
    <row r="1659" spans="1:4" x14ac:dyDescent="0.2">
      <c r="A1659" s="12">
        <v>392137</v>
      </c>
      <c r="B1659" t="s">
        <v>8062</v>
      </c>
      <c r="C1659" s="3" t="s">
        <v>4</v>
      </c>
      <c r="D1659" s="6">
        <v>177.94</v>
      </c>
    </row>
    <row r="1660" spans="1:4" x14ac:dyDescent="0.2">
      <c r="A1660" s="12">
        <v>24443472</v>
      </c>
      <c r="B1660" t="s">
        <v>5228</v>
      </c>
      <c r="C1660" s="3" t="s">
        <v>4</v>
      </c>
      <c r="D1660" s="6">
        <v>1839.98</v>
      </c>
    </row>
    <row r="1661" spans="1:4" x14ac:dyDescent="0.2">
      <c r="A1661" s="12">
        <v>1714132</v>
      </c>
      <c r="B1661" t="s">
        <v>2196</v>
      </c>
      <c r="C1661" s="3" t="s">
        <v>4</v>
      </c>
      <c r="D1661" s="6">
        <v>1954.98</v>
      </c>
    </row>
    <row r="1662" spans="1:4" x14ac:dyDescent="0.2">
      <c r="A1662" s="12">
        <v>24306986</v>
      </c>
      <c r="B1662" t="s">
        <v>3876</v>
      </c>
      <c r="C1662" s="3" t="s">
        <v>45</v>
      </c>
      <c r="D1662" s="6">
        <v>22.47</v>
      </c>
    </row>
    <row r="1663" spans="1:4" x14ac:dyDescent="0.2">
      <c r="A1663" s="12">
        <v>24328838</v>
      </c>
      <c r="B1663" t="s">
        <v>4035</v>
      </c>
      <c r="C1663" s="3" t="s">
        <v>4</v>
      </c>
      <c r="D1663" s="6">
        <v>1099.9000000000001</v>
      </c>
    </row>
    <row r="1664" spans="1:4" x14ac:dyDescent="0.2">
      <c r="A1664" s="12">
        <v>2407256</v>
      </c>
      <c r="B1664" t="s">
        <v>3725</v>
      </c>
      <c r="C1664" s="3" t="s">
        <v>4</v>
      </c>
      <c r="D1664" s="6">
        <v>670.99</v>
      </c>
    </row>
    <row r="1665" spans="1:4" x14ac:dyDescent="0.2">
      <c r="A1665" s="12">
        <v>2392934</v>
      </c>
      <c r="B1665" t="s">
        <v>3661</v>
      </c>
      <c r="C1665" s="3" t="s">
        <v>4</v>
      </c>
      <c r="D1665" s="6">
        <v>157.11000000000001</v>
      </c>
    </row>
    <row r="1666" spans="1:4" x14ac:dyDescent="0.2">
      <c r="A1666" s="12">
        <v>2392936</v>
      </c>
      <c r="B1666" t="s">
        <v>3662</v>
      </c>
      <c r="C1666" s="3" t="s">
        <v>4</v>
      </c>
      <c r="D1666" s="6">
        <v>54.6</v>
      </c>
    </row>
    <row r="1667" spans="1:4" x14ac:dyDescent="0.2">
      <c r="A1667" s="12">
        <v>1714123</v>
      </c>
      <c r="B1667" t="s">
        <v>2195</v>
      </c>
      <c r="C1667" s="3" t="s">
        <v>45</v>
      </c>
      <c r="D1667" s="6">
        <v>195.98</v>
      </c>
    </row>
    <row r="1668" spans="1:4" x14ac:dyDescent="0.2">
      <c r="A1668" s="12">
        <v>2392929</v>
      </c>
      <c r="B1668" t="s">
        <v>3658</v>
      </c>
      <c r="C1668" s="3" t="s">
        <v>4</v>
      </c>
      <c r="D1668" s="6">
        <v>103.74</v>
      </c>
    </row>
    <row r="1669" spans="1:4" x14ac:dyDescent="0.2">
      <c r="A1669" s="12">
        <v>2392930</v>
      </c>
      <c r="B1669" t="s">
        <v>3659</v>
      </c>
      <c r="C1669" s="3" t="s">
        <v>4</v>
      </c>
      <c r="D1669" s="6">
        <v>171.27</v>
      </c>
    </row>
    <row r="1670" spans="1:4" x14ac:dyDescent="0.2">
      <c r="A1670" s="12">
        <v>2392931</v>
      </c>
      <c r="B1670" t="s">
        <v>3660</v>
      </c>
      <c r="C1670" s="3" t="s">
        <v>4</v>
      </c>
      <c r="D1670" s="6">
        <v>130.66999999999999</v>
      </c>
    </row>
    <row r="1671" spans="1:4" x14ac:dyDescent="0.2">
      <c r="A1671" s="12">
        <v>1713707</v>
      </c>
      <c r="B1671" t="s">
        <v>2191</v>
      </c>
      <c r="C1671" s="3" t="s">
        <v>4</v>
      </c>
      <c r="D1671" s="6">
        <v>1185.3699999999999</v>
      </c>
    </row>
    <row r="1672" spans="1:4" x14ac:dyDescent="0.2">
      <c r="A1672" s="12">
        <v>1713704</v>
      </c>
      <c r="B1672" t="s">
        <v>2190</v>
      </c>
      <c r="C1672" s="3" t="s">
        <v>4</v>
      </c>
      <c r="D1672" s="6">
        <v>1767.31</v>
      </c>
    </row>
    <row r="1673" spans="1:4" x14ac:dyDescent="0.2">
      <c r="A1673" s="12">
        <v>24306988</v>
      </c>
      <c r="B1673" t="s">
        <v>3878</v>
      </c>
      <c r="C1673" s="3" t="s">
        <v>4</v>
      </c>
      <c r="D1673" s="6">
        <v>1172.07</v>
      </c>
    </row>
    <row r="1674" spans="1:4" x14ac:dyDescent="0.2">
      <c r="A1674" s="12">
        <v>24306987</v>
      </c>
      <c r="B1674" t="s">
        <v>3877</v>
      </c>
      <c r="C1674" s="3" t="s">
        <v>45</v>
      </c>
      <c r="D1674" s="6">
        <v>43.79</v>
      </c>
    </row>
    <row r="1675" spans="1:4" x14ac:dyDescent="0.2">
      <c r="A1675" s="12">
        <v>24306989</v>
      </c>
      <c r="B1675" t="s">
        <v>3879</v>
      </c>
      <c r="C1675" s="3" t="s">
        <v>4</v>
      </c>
      <c r="D1675" s="6">
        <v>1954.98</v>
      </c>
    </row>
    <row r="1676" spans="1:4" x14ac:dyDescent="0.2">
      <c r="A1676" s="12">
        <v>1714137</v>
      </c>
      <c r="B1676" t="s">
        <v>2197</v>
      </c>
      <c r="C1676" s="3" t="s">
        <v>4</v>
      </c>
      <c r="D1676" s="6">
        <v>1164.25</v>
      </c>
    </row>
    <row r="1677" spans="1:4" x14ac:dyDescent="0.2">
      <c r="A1677" s="12">
        <v>1713709</v>
      </c>
      <c r="B1677" t="s">
        <v>2192</v>
      </c>
      <c r="C1677" s="3" t="s">
        <v>45</v>
      </c>
      <c r="D1677" s="6">
        <v>286.36</v>
      </c>
    </row>
    <row r="1678" spans="1:4" x14ac:dyDescent="0.2">
      <c r="A1678" s="12">
        <v>1713710</v>
      </c>
      <c r="B1678" t="s">
        <v>2193</v>
      </c>
      <c r="C1678" s="3" t="s">
        <v>45</v>
      </c>
      <c r="D1678" s="6">
        <v>283.39</v>
      </c>
    </row>
    <row r="1679" spans="1:4" x14ac:dyDescent="0.2">
      <c r="A1679" s="12">
        <v>1713711</v>
      </c>
      <c r="B1679" t="s">
        <v>2194</v>
      </c>
      <c r="C1679" s="3" t="s">
        <v>45</v>
      </c>
      <c r="D1679" s="6">
        <v>238</v>
      </c>
    </row>
    <row r="1680" spans="1:4" x14ac:dyDescent="0.2">
      <c r="A1680" s="12">
        <v>2121038</v>
      </c>
      <c r="B1680" t="s">
        <v>3248</v>
      </c>
      <c r="C1680" s="3" t="s">
        <v>4</v>
      </c>
      <c r="D1680" s="6">
        <v>365.19</v>
      </c>
    </row>
    <row r="1681" spans="1:4" x14ac:dyDescent="0.2">
      <c r="A1681" s="12">
        <v>2658764</v>
      </c>
      <c r="B1681" t="s">
        <v>6025</v>
      </c>
      <c r="C1681" s="3" t="s">
        <v>4</v>
      </c>
      <c r="D1681" s="6">
        <v>3.6</v>
      </c>
    </row>
    <row r="1682" spans="1:4" x14ac:dyDescent="0.2">
      <c r="A1682" s="12">
        <v>644518</v>
      </c>
      <c r="B1682" t="s">
        <v>11763</v>
      </c>
      <c r="C1682" s="3" t="s">
        <v>4</v>
      </c>
      <c r="D1682" s="6">
        <v>49.97</v>
      </c>
    </row>
    <row r="1683" spans="1:4" x14ac:dyDescent="0.2">
      <c r="A1683" s="12">
        <v>648622</v>
      </c>
      <c r="B1683" t="s">
        <v>11811</v>
      </c>
      <c r="C1683" s="3" t="s">
        <v>50</v>
      </c>
      <c r="D1683" s="6">
        <v>93.08</v>
      </c>
    </row>
    <row r="1684" spans="1:4" x14ac:dyDescent="0.2">
      <c r="A1684" s="12">
        <v>63429</v>
      </c>
      <c r="B1684" t="s">
        <v>229</v>
      </c>
      <c r="C1684" s="3" t="s">
        <v>50</v>
      </c>
      <c r="D1684" s="6">
        <v>101.37</v>
      </c>
    </row>
    <row r="1685" spans="1:4" x14ac:dyDescent="0.2">
      <c r="A1685" s="12">
        <v>1945971</v>
      </c>
      <c r="B1685" t="s">
        <v>2655</v>
      </c>
      <c r="C1685" s="3" t="s">
        <v>4</v>
      </c>
      <c r="D1685" s="6">
        <v>4.18</v>
      </c>
    </row>
    <row r="1686" spans="1:4" x14ac:dyDescent="0.2">
      <c r="A1686" s="12">
        <v>1438816</v>
      </c>
      <c r="B1686" t="s">
        <v>1510</v>
      </c>
      <c r="C1686" s="3" t="s">
        <v>4</v>
      </c>
      <c r="D1686" s="6">
        <v>21.56</v>
      </c>
    </row>
    <row r="1687" spans="1:4" x14ac:dyDescent="0.2">
      <c r="A1687" s="12">
        <v>169939</v>
      </c>
      <c r="B1687" t="s">
        <v>2141</v>
      </c>
      <c r="C1687" s="3" t="s">
        <v>4</v>
      </c>
      <c r="D1687" s="6">
        <v>3.81</v>
      </c>
    </row>
    <row r="1688" spans="1:4" x14ac:dyDescent="0.2">
      <c r="A1688" s="12">
        <v>1458098</v>
      </c>
      <c r="B1688" t="s">
        <v>1524</v>
      </c>
      <c r="C1688" s="3" t="s">
        <v>45</v>
      </c>
      <c r="D1688" s="6">
        <v>9.35</v>
      </c>
    </row>
    <row r="1689" spans="1:4" x14ac:dyDescent="0.2">
      <c r="A1689" s="12">
        <v>1458085</v>
      </c>
      <c r="B1689" t="s">
        <v>1522</v>
      </c>
      <c r="C1689" s="3" t="s">
        <v>4</v>
      </c>
      <c r="D1689" s="6">
        <v>6.12</v>
      </c>
    </row>
    <row r="1690" spans="1:4" x14ac:dyDescent="0.2">
      <c r="A1690" s="12">
        <v>2519639</v>
      </c>
      <c r="B1690" t="s">
        <v>5668</v>
      </c>
      <c r="C1690" s="3" t="s">
        <v>45</v>
      </c>
      <c r="D1690" s="6">
        <v>10.8</v>
      </c>
    </row>
    <row r="1691" spans="1:4" x14ac:dyDescent="0.2">
      <c r="A1691" s="12">
        <v>2728761</v>
      </c>
      <c r="B1691" t="s">
        <v>6408</v>
      </c>
      <c r="C1691" s="3" t="s">
        <v>45</v>
      </c>
      <c r="D1691" s="6">
        <v>8.1</v>
      </c>
    </row>
    <row r="1692" spans="1:4" x14ac:dyDescent="0.2">
      <c r="A1692" s="12">
        <v>818716</v>
      </c>
      <c r="B1692" t="s">
        <v>14378</v>
      </c>
      <c r="C1692" s="3" t="s">
        <v>4</v>
      </c>
      <c r="D1692" s="6">
        <v>38.049999999999997</v>
      </c>
    </row>
    <row r="1693" spans="1:4" x14ac:dyDescent="0.2">
      <c r="A1693" s="12">
        <v>36496</v>
      </c>
      <c r="B1693" t="s">
        <v>78</v>
      </c>
      <c r="C1693" s="3" t="s">
        <v>4</v>
      </c>
      <c r="D1693" s="6">
        <v>4.4400000000000004</v>
      </c>
    </row>
    <row r="1694" spans="1:4" x14ac:dyDescent="0.2">
      <c r="A1694" s="12">
        <v>910265</v>
      </c>
      <c r="B1694" t="s">
        <v>16017</v>
      </c>
      <c r="C1694" s="3" t="s">
        <v>50</v>
      </c>
      <c r="D1694" s="6">
        <v>153.35</v>
      </c>
    </row>
    <row r="1695" spans="1:4" x14ac:dyDescent="0.2">
      <c r="A1695" s="12">
        <v>619063</v>
      </c>
      <c r="B1695" t="s">
        <v>11513</v>
      </c>
      <c r="C1695" s="3" t="s">
        <v>4</v>
      </c>
      <c r="D1695" s="6">
        <v>5.78</v>
      </c>
    </row>
    <row r="1696" spans="1:4" x14ac:dyDescent="0.2">
      <c r="A1696" s="12">
        <v>24386869</v>
      </c>
      <c r="B1696" t="s">
        <v>4585</v>
      </c>
      <c r="C1696" s="3" t="s">
        <v>4</v>
      </c>
      <c r="D1696" s="6">
        <v>13.01</v>
      </c>
    </row>
    <row r="1697" spans="1:4" x14ac:dyDescent="0.2">
      <c r="A1697" s="12">
        <v>1585215</v>
      </c>
      <c r="B1697" t="s">
        <v>1705</v>
      </c>
      <c r="C1697" s="3" t="s">
        <v>45</v>
      </c>
      <c r="D1697" s="6">
        <v>6.8</v>
      </c>
    </row>
    <row r="1698" spans="1:4" x14ac:dyDescent="0.2">
      <c r="A1698" s="12">
        <v>752032</v>
      </c>
      <c r="B1698" t="s">
        <v>12980</v>
      </c>
      <c r="C1698" s="3" t="s">
        <v>4</v>
      </c>
      <c r="D1698" s="6">
        <v>6.17</v>
      </c>
    </row>
    <row r="1699" spans="1:4" x14ac:dyDescent="0.2">
      <c r="A1699" s="12">
        <v>1585216</v>
      </c>
      <c r="B1699" t="s">
        <v>1706</v>
      </c>
      <c r="C1699" s="3" t="s">
        <v>45</v>
      </c>
      <c r="D1699" s="6">
        <v>8.86</v>
      </c>
    </row>
    <row r="1700" spans="1:4" x14ac:dyDescent="0.2">
      <c r="A1700" s="12">
        <v>455948</v>
      </c>
      <c r="B1700" t="s">
        <v>8937</v>
      </c>
      <c r="C1700" s="3" t="s">
        <v>4</v>
      </c>
      <c r="D1700" s="6">
        <v>2.0099999999999998</v>
      </c>
    </row>
    <row r="1701" spans="1:4" x14ac:dyDescent="0.2">
      <c r="A1701" s="12">
        <v>488716</v>
      </c>
      <c r="B1701" t="s">
        <v>9515</v>
      </c>
      <c r="C1701" s="3" t="s">
        <v>4</v>
      </c>
      <c r="D1701" s="6">
        <v>4.8600000000000003</v>
      </c>
    </row>
    <row r="1702" spans="1:4" x14ac:dyDescent="0.2">
      <c r="A1702" s="12">
        <v>860261</v>
      </c>
      <c r="B1702" t="s">
        <v>15236</v>
      </c>
      <c r="C1702" s="3" t="s">
        <v>50</v>
      </c>
      <c r="D1702" s="6">
        <v>41.92</v>
      </c>
    </row>
    <row r="1703" spans="1:4" x14ac:dyDescent="0.2">
      <c r="A1703" s="12">
        <v>319011</v>
      </c>
      <c r="B1703" t="s">
        <v>7051</v>
      </c>
      <c r="C1703" s="3" t="s">
        <v>50</v>
      </c>
      <c r="D1703" s="6">
        <v>142.82</v>
      </c>
    </row>
    <row r="1704" spans="1:4" x14ac:dyDescent="0.2">
      <c r="A1704" s="12">
        <v>343057</v>
      </c>
      <c r="B1704" t="s">
        <v>7330</v>
      </c>
      <c r="C1704" s="3" t="s">
        <v>43</v>
      </c>
      <c r="D1704" s="6">
        <v>6.04</v>
      </c>
    </row>
    <row r="1705" spans="1:4" x14ac:dyDescent="0.2">
      <c r="A1705" s="12">
        <v>24443475</v>
      </c>
      <c r="B1705" t="s">
        <v>5230</v>
      </c>
      <c r="C1705" s="3" t="s">
        <v>50</v>
      </c>
      <c r="D1705" s="6">
        <v>34.159999999999997</v>
      </c>
    </row>
    <row r="1706" spans="1:4" x14ac:dyDescent="0.2">
      <c r="A1706" s="12">
        <v>24443474</v>
      </c>
      <c r="B1706" t="s">
        <v>5229</v>
      </c>
      <c r="C1706" s="3" t="s">
        <v>45</v>
      </c>
      <c r="D1706" s="6">
        <v>1.66</v>
      </c>
    </row>
    <row r="1707" spans="1:4" x14ac:dyDescent="0.2">
      <c r="A1707" s="12">
        <v>24447409</v>
      </c>
      <c r="B1707" t="s">
        <v>5255</v>
      </c>
      <c r="C1707" s="3" t="s">
        <v>45</v>
      </c>
      <c r="D1707" s="6">
        <v>2.02</v>
      </c>
    </row>
    <row r="1708" spans="1:4" x14ac:dyDescent="0.2">
      <c r="A1708" s="12">
        <v>938042</v>
      </c>
      <c r="B1708" t="s">
        <v>16487</v>
      </c>
      <c r="C1708" s="3" t="s">
        <v>4</v>
      </c>
      <c r="D1708" s="6">
        <v>419.07</v>
      </c>
    </row>
    <row r="1709" spans="1:4" x14ac:dyDescent="0.2">
      <c r="A1709" s="12">
        <v>938188</v>
      </c>
      <c r="B1709" t="s">
        <v>16494</v>
      </c>
      <c r="C1709" s="3" t="s">
        <v>50</v>
      </c>
      <c r="D1709" s="6">
        <v>148.52000000000001</v>
      </c>
    </row>
    <row r="1710" spans="1:4" x14ac:dyDescent="0.2">
      <c r="A1710" s="12">
        <v>411986</v>
      </c>
      <c r="B1710" t="s">
        <v>8324</v>
      </c>
      <c r="C1710" s="3" t="s">
        <v>43</v>
      </c>
      <c r="D1710" s="6">
        <v>27.98</v>
      </c>
    </row>
    <row r="1711" spans="1:4" x14ac:dyDescent="0.2">
      <c r="A1711" s="12">
        <v>24387984</v>
      </c>
      <c r="B1711" t="s">
        <v>4589</v>
      </c>
      <c r="C1711" s="3" t="s">
        <v>4</v>
      </c>
      <c r="D1711" s="6">
        <v>4.2300000000000004</v>
      </c>
    </row>
    <row r="1712" spans="1:4" x14ac:dyDescent="0.2">
      <c r="A1712" s="12">
        <v>24388038</v>
      </c>
      <c r="B1712" t="s">
        <v>4590</v>
      </c>
      <c r="C1712" s="3" t="s">
        <v>4</v>
      </c>
      <c r="D1712" s="6">
        <v>3.03</v>
      </c>
    </row>
    <row r="1713" spans="1:4" x14ac:dyDescent="0.2">
      <c r="A1713" s="12">
        <v>1235091</v>
      </c>
      <c r="B1713" t="s">
        <v>1193</v>
      </c>
      <c r="C1713" s="3" t="s">
        <v>227</v>
      </c>
      <c r="D1713" s="6">
        <v>22.19</v>
      </c>
    </row>
    <row r="1714" spans="1:4" x14ac:dyDescent="0.2">
      <c r="A1714" s="12">
        <v>1234091</v>
      </c>
      <c r="B1714" t="s">
        <v>1178</v>
      </c>
      <c r="C1714" s="3" t="s">
        <v>4</v>
      </c>
      <c r="D1714" s="6">
        <v>11.48</v>
      </c>
    </row>
    <row r="1715" spans="1:4" x14ac:dyDescent="0.2">
      <c r="A1715" s="12">
        <v>2708491</v>
      </c>
      <c r="B1715" t="s">
        <v>6176</v>
      </c>
      <c r="C1715" s="3" t="s">
        <v>4</v>
      </c>
      <c r="D1715" s="6">
        <v>7.78</v>
      </c>
    </row>
    <row r="1716" spans="1:4" x14ac:dyDescent="0.2">
      <c r="A1716" s="12">
        <v>1959868</v>
      </c>
      <c r="B1716" t="s">
        <v>2708</v>
      </c>
      <c r="C1716" s="3" t="s">
        <v>4</v>
      </c>
      <c r="D1716" s="6">
        <v>4054.03</v>
      </c>
    </row>
    <row r="1717" spans="1:4" x14ac:dyDescent="0.2">
      <c r="A1717" s="12">
        <v>77647</v>
      </c>
      <c r="B1717" t="s">
        <v>362</v>
      </c>
      <c r="C1717" s="3" t="s">
        <v>43</v>
      </c>
      <c r="D1717" s="6">
        <v>15.94</v>
      </c>
    </row>
    <row r="1718" spans="1:4" x14ac:dyDescent="0.2">
      <c r="A1718" s="12">
        <v>802684</v>
      </c>
      <c r="B1718" t="s">
        <v>13650</v>
      </c>
      <c r="C1718" s="3" t="s">
        <v>45</v>
      </c>
      <c r="D1718" s="6">
        <v>19.760000000000002</v>
      </c>
    </row>
    <row r="1719" spans="1:4" x14ac:dyDescent="0.2">
      <c r="A1719" s="12">
        <v>686437</v>
      </c>
      <c r="B1719" t="s">
        <v>12285</v>
      </c>
      <c r="C1719" s="3" t="s">
        <v>43</v>
      </c>
      <c r="D1719" s="6">
        <v>9.36</v>
      </c>
    </row>
    <row r="1720" spans="1:4" x14ac:dyDescent="0.2">
      <c r="A1720" s="12">
        <v>686440</v>
      </c>
      <c r="B1720" t="s">
        <v>12287</v>
      </c>
      <c r="C1720" s="3" t="s">
        <v>43</v>
      </c>
      <c r="D1720" s="6">
        <v>11.36</v>
      </c>
    </row>
    <row r="1721" spans="1:4" x14ac:dyDescent="0.2">
      <c r="A1721" s="12">
        <v>686438</v>
      </c>
      <c r="B1721" t="s">
        <v>12286</v>
      </c>
      <c r="C1721" s="3" t="s">
        <v>43</v>
      </c>
      <c r="D1721" s="6">
        <v>10.64</v>
      </c>
    </row>
    <row r="1722" spans="1:4" x14ac:dyDescent="0.2">
      <c r="A1722" s="12">
        <v>776985</v>
      </c>
      <c r="B1722" t="s">
        <v>13252</v>
      </c>
      <c r="C1722" s="3" t="s">
        <v>50</v>
      </c>
      <c r="D1722" s="6">
        <v>37.68</v>
      </c>
    </row>
    <row r="1723" spans="1:4" x14ac:dyDescent="0.2">
      <c r="A1723" s="12">
        <v>100483</v>
      </c>
      <c r="B1723" t="s">
        <v>558</v>
      </c>
      <c r="C1723" s="3" t="s">
        <v>45</v>
      </c>
      <c r="D1723" s="6">
        <v>19.05</v>
      </c>
    </row>
    <row r="1724" spans="1:4" x14ac:dyDescent="0.2">
      <c r="A1724" s="12">
        <v>845547</v>
      </c>
      <c r="B1724" t="s">
        <v>14847</v>
      </c>
      <c r="C1724" s="3" t="s">
        <v>227</v>
      </c>
      <c r="D1724" s="6">
        <v>17.03</v>
      </c>
    </row>
    <row r="1725" spans="1:4" x14ac:dyDescent="0.2">
      <c r="A1725" s="12">
        <v>202648</v>
      </c>
      <c r="B1725" t="s">
        <v>2939</v>
      </c>
      <c r="C1725" s="3" t="s">
        <v>4</v>
      </c>
      <c r="D1725" s="6">
        <v>2.69</v>
      </c>
    </row>
    <row r="1726" spans="1:4" x14ac:dyDescent="0.2">
      <c r="A1726" s="12">
        <v>913913</v>
      </c>
      <c r="B1726" t="s">
        <v>16093</v>
      </c>
      <c r="C1726" s="3" t="s">
        <v>50</v>
      </c>
      <c r="D1726" s="6">
        <v>61.26</v>
      </c>
    </row>
    <row r="1727" spans="1:4" x14ac:dyDescent="0.2">
      <c r="A1727" s="12">
        <v>876272</v>
      </c>
      <c r="B1727" t="s">
        <v>15386</v>
      </c>
      <c r="C1727" s="3" t="s">
        <v>4</v>
      </c>
      <c r="D1727" s="6">
        <v>30.29</v>
      </c>
    </row>
    <row r="1728" spans="1:4" x14ac:dyDescent="0.2">
      <c r="A1728" s="12">
        <v>1952548</v>
      </c>
      <c r="B1728" t="s">
        <v>2660</v>
      </c>
      <c r="C1728" s="3" t="s">
        <v>50</v>
      </c>
      <c r="D1728" s="6">
        <v>80.92</v>
      </c>
    </row>
    <row r="1729" spans="1:4" x14ac:dyDescent="0.2">
      <c r="A1729" s="12">
        <v>1952569</v>
      </c>
      <c r="B1729" t="s">
        <v>2666</v>
      </c>
      <c r="C1729" s="3" t="s">
        <v>50</v>
      </c>
      <c r="D1729" s="6">
        <v>80.92</v>
      </c>
    </row>
    <row r="1730" spans="1:4" x14ac:dyDescent="0.2">
      <c r="A1730" s="12">
        <v>1952580</v>
      </c>
      <c r="B1730" t="s">
        <v>2668</v>
      </c>
      <c r="C1730" s="3" t="s">
        <v>50</v>
      </c>
      <c r="D1730" s="6">
        <v>80.92</v>
      </c>
    </row>
    <row r="1731" spans="1:4" x14ac:dyDescent="0.2">
      <c r="A1731" s="12">
        <v>1952581</v>
      </c>
      <c r="B1731" t="s">
        <v>2669</v>
      </c>
      <c r="C1731" s="3" t="s">
        <v>50</v>
      </c>
      <c r="D1731" s="6">
        <v>80.92</v>
      </c>
    </row>
    <row r="1732" spans="1:4" x14ac:dyDescent="0.2">
      <c r="A1732" s="12">
        <v>1952579</v>
      </c>
      <c r="B1732" t="s">
        <v>2667</v>
      </c>
      <c r="C1732" s="3" t="s">
        <v>50</v>
      </c>
      <c r="D1732" s="6">
        <v>80.92</v>
      </c>
    </row>
    <row r="1733" spans="1:4" x14ac:dyDescent="0.2">
      <c r="A1733" s="12">
        <v>1952582</v>
      </c>
      <c r="B1733" t="s">
        <v>2670</v>
      </c>
      <c r="C1733" s="3" t="s">
        <v>50</v>
      </c>
      <c r="D1733" s="6">
        <v>80.92</v>
      </c>
    </row>
    <row r="1734" spans="1:4" x14ac:dyDescent="0.2">
      <c r="A1734" s="12">
        <v>1952550</v>
      </c>
      <c r="B1734" t="s">
        <v>2661</v>
      </c>
      <c r="C1734" s="3" t="s">
        <v>50</v>
      </c>
      <c r="D1734" s="6">
        <v>48.42</v>
      </c>
    </row>
    <row r="1735" spans="1:4" x14ac:dyDescent="0.2">
      <c r="A1735" s="12">
        <v>810918</v>
      </c>
      <c r="B1735" t="s">
        <v>13910</v>
      </c>
      <c r="C1735" s="3" t="s">
        <v>4</v>
      </c>
      <c r="D1735" s="6">
        <v>30.56</v>
      </c>
    </row>
    <row r="1736" spans="1:4" x14ac:dyDescent="0.2">
      <c r="A1736" s="12">
        <v>485377</v>
      </c>
      <c r="B1736" t="s">
        <v>9374</v>
      </c>
      <c r="C1736" s="3" t="s">
        <v>4</v>
      </c>
      <c r="D1736" s="6">
        <v>9.9499999999999993</v>
      </c>
    </row>
    <row r="1737" spans="1:4" x14ac:dyDescent="0.2">
      <c r="A1737" s="12">
        <v>1828056</v>
      </c>
      <c r="B1737" t="s">
        <v>2498</v>
      </c>
      <c r="C1737" s="3" t="s">
        <v>4</v>
      </c>
      <c r="D1737" s="6">
        <v>20.57</v>
      </c>
    </row>
    <row r="1738" spans="1:4" x14ac:dyDescent="0.2">
      <c r="A1738" s="12">
        <v>485376</v>
      </c>
      <c r="B1738" t="s">
        <v>9373</v>
      </c>
      <c r="C1738" s="3" t="s">
        <v>4</v>
      </c>
      <c r="D1738" s="6">
        <v>10.06</v>
      </c>
    </row>
    <row r="1739" spans="1:4" x14ac:dyDescent="0.2">
      <c r="A1739" s="12">
        <v>1828050</v>
      </c>
      <c r="B1739" t="s">
        <v>2496</v>
      </c>
      <c r="C1739" s="3" t="s">
        <v>4</v>
      </c>
      <c r="D1739" s="6">
        <v>28.89</v>
      </c>
    </row>
    <row r="1740" spans="1:4" x14ac:dyDescent="0.2">
      <c r="A1740" s="12">
        <v>24418514</v>
      </c>
      <c r="B1740" t="s">
        <v>5027</v>
      </c>
      <c r="C1740" s="3" t="s">
        <v>4</v>
      </c>
      <c r="D1740" s="6">
        <v>5.31</v>
      </c>
    </row>
    <row r="1741" spans="1:4" x14ac:dyDescent="0.2">
      <c r="A1741" s="12">
        <v>24418506</v>
      </c>
      <c r="B1741" t="s">
        <v>5023</v>
      </c>
      <c r="C1741" s="3" t="s">
        <v>4</v>
      </c>
      <c r="D1741" s="6">
        <v>5.9</v>
      </c>
    </row>
    <row r="1742" spans="1:4" x14ac:dyDescent="0.2">
      <c r="A1742" s="12">
        <v>24418512</v>
      </c>
      <c r="B1742" t="s">
        <v>5026</v>
      </c>
      <c r="C1742" s="3" t="s">
        <v>4</v>
      </c>
      <c r="D1742" s="6">
        <v>5.9</v>
      </c>
    </row>
    <row r="1743" spans="1:4" x14ac:dyDescent="0.2">
      <c r="A1743" s="12">
        <v>24418509</v>
      </c>
      <c r="B1743" t="s">
        <v>5024</v>
      </c>
      <c r="C1743" s="3" t="s">
        <v>4</v>
      </c>
      <c r="D1743" s="6">
        <v>6.73</v>
      </c>
    </row>
    <row r="1744" spans="1:4" x14ac:dyDescent="0.2">
      <c r="A1744" s="12">
        <v>920035</v>
      </c>
      <c r="B1744" t="s">
        <v>16277</v>
      </c>
      <c r="C1744" s="3" t="s">
        <v>4</v>
      </c>
      <c r="D1744" s="6">
        <v>83.08</v>
      </c>
    </row>
    <row r="1745" spans="1:4" x14ac:dyDescent="0.2">
      <c r="A1745" s="12">
        <v>209700</v>
      </c>
      <c r="B1745" t="s">
        <v>3147</v>
      </c>
      <c r="C1745" s="3" t="s">
        <v>4</v>
      </c>
      <c r="D1745" s="6">
        <v>24.11</v>
      </c>
    </row>
    <row r="1746" spans="1:4" x14ac:dyDescent="0.2">
      <c r="A1746" s="12">
        <v>1703185</v>
      </c>
      <c r="B1746" t="s">
        <v>2148</v>
      </c>
      <c r="C1746" s="3" t="s">
        <v>45</v>
      </c>
      <c r="D1746" s="6">
        <v>3.21</v>
      </c>
    </row>
    <row r="1747" spans="1:4" x14ac:dyDescent="0.2">
      <c r="A1747" s="12">
        <v>24419484</v>
      </c>
      <c r="B1747" t="s">
        <v>5053</v>
      </c>
      <c r="C1747" s="3" t="s">
        <v>4</v>
      </c>
      <c r="D1747" s="6">
        <v>257.39999999999998</v>
      </c>
    </row>
    <row r="1748" spans="1:4" x14ac:dyDescent="0.2">
      <c r="A1748" s="12">
        <v>391861</v>
      </c>
      <c r="B1748" t="s">
        <v>8054</v>
      </c>
      <c r="C1748" s="3" t="s">
        <v>50</v>
      </c>
      <c r="D1748" s="6">
        <v>47.99</v>
      </c>
    </row>
    <row r="1749" spans="1:4" x14ac:dyDescent="0.2">
      <c r="A1749" s="12">
        <v>391862</v>
      </c>
      <c r="B1749" t="s">
        <v>8055</v>
      </c>
      <c r="C1749" s="3" t="s">
        <v>50</v>
      </c>
      <c r="D1749" s="6">
        <v>47.99</v>
      </c>
    </row>
    <row r="1750" spans="1:4" x14ac:dyDescent="0.2">
      <c r="A1750" s="12">
        <v>392048</v>
      </c>
      <c r="B1750" t="s">
        <v>8059</v>
      </c>
      <c r="C1750" s="3" t="s">
        <v>50</v>
      </c>
      <c r="D1750" s="6">
        <v>67.260000000000005</v>
      </c>
    </row>
    <row r="1751" spans="1:4" x14ac:dyDescent="0.2">
      <c r="A1751" s="12">
        <v>391864</v>
      </c>
      <c r="B1751" t="s">
        <v>8056</v>
      </c>
      <c r="C1751" s="3" t="s">
        <v>50</v>
      </c>
      <c r="D1751" s="6">
        <v>76.56</v>
      </c>
    </row>
    <row r="1752" spans="1:4" x14ac:dyDescent="0.2">
      <c r="A1752" s="12">
        <v>416760</v>
      </c>
      <c r="B1752" t="s">
        <v>8402</v>
      </c>
      <c r="C1752" s="3" t="s">
        <v>4</v>
      </c>
      <c r="D1752" s="6">
        <v>63.27</v>
      </c>
    </row>
    <row r="1753" spans="1:4" x14ac:dyDescent="0.2">
      <c r="A1753" s="12">
        <v>71654</v>
      </c>
      <c r="B1753" t="s">
        <v>309</v>
      </c>
      <c r="C1753" s="3" t="s">
        <v>4</v>
      </c>
      <c r="D1753" s="6">
        <v>3.66</v>
      </c>
    </row>
    <row r="1754" spans="1:4" x14ac:dyDescent="0.2">
      <c r="A1754" s="12">
        <v>618777</v>
      </c>
      <c r="B1754" t="s">
        <v>11503</v>
      </c>
      <c r="C1754" s="3" t="s">
        <v>41</v>
      </c>
      <c r="D1754" s="6">
        <v>20.12</v>
      </c>
    </row>
    <row r="1755" spans="1:4" x14ac:dyDescent="0.2">
      <c r="A1755" s="12">
        <v>618803</v>
      </c>
      <c r="B1755" t="s">
        <v>11504</v>
      </c>
      <c r="C1755" s="3" t="s">
        <v>41</v>
      </c>
      <c r="D1755" s="6">
        <v>23.57</v>
      </c>
    </row>
    <row r="1756" spans="1:4" x14ac:dyDescent="0.2">
      <c r="A1756" s="12">
        <v>141830</v>
      </c>
      <c r="B1756" t="s">
        <v>1481</v>
      </c>
      <c r="C1756" s="3" t="s">
        <v>45</v>
      </c>
      <c r="D1756" s="6">
        <v>7.66</v>
      </c>
    </row>
    <row r="1757" spans="1:4" x14ac:dyDescent="0.2">
      <c r="A1757" s="12">
        <v>141848</v>
      </c>
      <c r="B1757" t="s">
        <v>1483</v>
      </c>
      <c r="C1757" s="3" t="s">
        <v>45</v>
      </c>
      <c r="D1757" s="6">
        <v>8.2899999999999991</v>
      </c>
    </row>
    <row r="1758" spans="1:4" x14ac:dyDescent="0.2">
      <c r="A1758" s="12">
        <v>491444</v>
      </c>
      <c r="B1758" t="s">
        <v>9660</v>
      </c>
      <c r="C1758" s="3" t="s">
        <v>45</v>
      </c>
      <c r="D1758" s="6">
        <v>10.57</v>
      </c>
    </row>
    <row r="1759" spans="1:4" x14ac:dyDescent="0.2">
      <c r="A1759" s="12">
        <v>913649</v>
      </c>
      <c r="B1759" t="s">
        <v>16075</v>
      </c>
      <c r="C1759" s="3" t="s">
        <v>4</v>
      </c>
      <c r="D1759" s="6">
        <v>128.02000000000001</v>
      </c>
    </row>
    <row r="1760" spans="1:4" x14ac:dyDescent="0.2">
      <c r="A1760" s="12">
        <v>217836</v>
      </c>
      <c r="B1760" t="s">
        <v>3324</v>
      </c>
      <c r="C1760" s="3" t="s">
        <v>45</v>
      </c>
      <c r="D1760" s="6">
        <v>7.77</v>
      </c>
    </row>
    <row r="1761" spans="1:4" x14ac:dyDescent="0.2">
      <c r="A1761" s="12">
        <v>217844</v>
      </c>
      <c r="B1761" t="s">
        <v>3325</v>
      </c>
      <c r="C1761" s="3" t="s">
        <v>45</v>
      </c>
      <c r="D1761" s="6">
        <v>7.62</v>
      </c>
    </row>
    <row r="1762" spans="1:4" x14ac:dyDescent="0.2">
      <c r="A1762" s="12">
        <v>217851</v>
      </c>
      <c r="B1762" t="s">
        <v>3326</v>
      </c>
      <c r="C1762" s="3" t="s">
        <v>45</v>
      </c>
      <c r="D1762" s="6">
        <v>6.49</v>
      </c>
    </row>
    <row r="1763" spans="1:4" x14ac:dyDescent="0.2">
      <c r="A1763" s="12">
        <v>217869</v>
      </c>
      <c r="B1763" t="s">
        <v>3327</v>
      </c>
      <c r="C1763" s="3" t="s">
        <v>45</v>
      </c>
      <c r="D1763" s="6">
        <v>8.02</v>
      </c>
    </row>
    <row r="1764" spans="1:4" x14ac:dyDescent="0.2">
      <c r="A1764" s="12">
        <v>1056174</v>
      </c>
      <c r="B1764" t="s">
        <v>775</v>
      </c>
      <c r="C1764" s="3" t="s">
        <v>50</v>
      </c>
      <c r="D1764" s="6">
        <v>26.98</v>
      </c>
    </row>
    <row r="1765" spans="1:4" x14ac:dyDescent="0.2">
      <c r="A1765" s="12">
        <v>828074</v>
      </c>
      <c r="B1765" t="s">
        <v>14698</v>
      </c>
      <c r="C1765" s="3" t="s">
        <v>50</v>
      </c>
      <c r="D1765" s="6">
        <v>64.83</v>
      </c>
    </row>
    <row r="1766" spans="1:4" x14ac:dyDescent="0.2">
      <c r="A1766" s="12">
        <v>616044</v>
      </c>
      <c r="B1766" t="s">
        <v>11452</v>
      </c>
      <c r="C1766" s="3" t="s">
        <v>50</v>
      </c>
      <c r="D1766" s="6">
        <v>43.58</v>
      </c>
    </row>
    <row r="1767" spans="1:4" x14ac:dyDescent="0.2">
      <c r="A1767" s="12">
        <v>237955</v>
      </c>
      <c r="B1767" t="s">
        <v>3650</v>
      </c>
      <c r="C1767" s="3" t="s">
        <v>50</v>
      </c>
      <c r="D1767" s="6">
        <v>46.37</v>
      </c>
    </row>
    <row r="1768" spans="1:4" x14ac:dyDescent="0.2">
      <c r="A1768" s="12">
        <v>503396</v>
      </c>
      <c r="B1768" t="s">
        <v>9929</v>
      </c>
      <c r="C1768" s="3" t="s">
        <v>50</v>
      </c>
      <c r="D1768" s="6">
        <v>67.94</v>
      </c>
    </row>
    <row r="1769" spans="1:4" x14ac:dyDescent="0.2">
      <c r="A1769" s="12">
        <v>402734</v>
      </c>
      <c r="B1769" t="s">
        <v>8220</v>
      </c>
      <c r="C1769" s="3" t="s">
        <v>50</v>
      </c>
      <c r="D1769" s="6">
        <v>37.950000000000003</v>
      </c>
    </row>
    <row r="1770" spans="1:4" x14ac:dyDescent="0.2">
      <c r="A1770" s="12">
        <v>787361</v>
      </c>
      <c r="B1770" t="s">
        <v>13378</v>
      </c>
      <c r="C1770" s="3" t="s">
        <v>50</v>
      </c>
      <c r="D1770" s="6">
        <v>36.03</v>
      </c>
    </row>
    <row r="1771" spans="1:4" x14ac:dyDescent="0.2">
      <c r="A1771" s="12">
        <v>402732</v>
      </c>
      <c r="B1771" t="s">
        <v>8219</v>
      </c>
      <c r="C1771" s="3" t="s">
        <v>4</v>
      </c>
      <c r="D1771" s="6">
        <v>34.17</v>
      </c>
    </row>
    <row r="1772" spans="1:4" x14ac:dyDescent="0.2">
      <c r="A1772" s="12">
        <v>949807</v>
      </c>
      <c r="B1772" t="s">
        <v>16611</v>
      </c>
      <c r="C1772" s="3" t="s">
        <v>4</v>
      </c>
      <c r="D1772" s="6">
        <v>16.100000000000001</v>
      </c>
    </row>
    <row r="1773" spans="1:4" x14ac:dyDescent="0.2">
      <c r="A1773" s="12">
        <v>2138775</v>
      </c>
      <c r="B1773" t="s">
        <v>3283</v>
      </c>
      <c r="C1773" s="3" t="s">
        <v>4</v>
      </c>
      <c r="D1773" s="6">
        <v>31</v>
      </c>
    </row>
    <row r="1774" spans="1:4" x14ac:dyDescent="0.2">
      <c r="A1774" s="12">
        <v>1725430</v>
      </c>
      <c r="B1774" t="s">
        <v>2203</v>
      </c>
      <c r="C1774" s="3" t="s">
        <v>4</v>
      </c>
      <c r="D1774" s="6">
        <v>140.06</v>
      </c>
    </row>
    <row r="1775" spans="1:4" x14ac:dyDescent="0.2">
      <c r="A1775" s="12">
        <v>619334</v>
      </c>
      <c r="B1775" t="s">
        <v>11514</v>
      </c>
      <c r="C1775" s="3" t="s">
        <v>227</v>
      </c>
      <c r="D1775" s="6">
        <v>22.18</v>
      </c>
    </row>
    <row r="1776" spans="1:4" x14ac:dyDescent="0.2">
      <c r="A1776" s="12">
        <v>24395820</v>
      </c>
      <c r="B1776" t="s">
        <v>4706</v>
      </c>
      <c r="C1776" s="3" t="s">
        <v>4</v>
      </c>
      <c r="D1776" s="6">
        <v>54.64</v>
      </c>
    </row>
    <row r="1777" spans="1:4" x14ac:dyDescent="0.2">
      <c r="A1777" s="12">
        <v>848352</v>
      </c>
      <c r="B1777" t="s">
        <v>14970</v>
      </c>
      <c r="C1777" s="3" t="s">
        <v>4</v>
      </c>
      <c r="D1777" s="6">
        <v>43.39</v>
      </c>
    </row>
    <row r="1778" spans="1:4" x14ac:dyDescent="0.2">
      <c r="A1778" s="12">
        <v>57371</v>
      </c>
      <c r="B1778" t="s">
        <v>215</v>
      </c>
      <c r="C1778" s="3" t="s">
        <v>50</v>
      </c>
      <c r="D1778" s="6">
        <v>61.41</v>
      </c>
    </row>
    <row r="1779" spans="1:4" x14ac:dyDescent="0.2">
      <c r="A1779" s="12">
        <v>919484</v>
      </c>
      <c r="B1779" t="s">
        <v>16240</v>
      </c>
      <c r="C1779" s="3" t="s">
        <v>50</v>
      </c>
      <c r="D1779" s="6">
        <v>63.7</v>
      </c>
    </row>
    <row r="1780" spans="1:4" x14ac:dyDescent="0.2">
      <c r="A1780" s="12">
        <v>2442288</v>
      </c>
      <c r="B1780" t="s">
        <v>5134</v>
      </c>
      <c r="C1780" s="3" t="s">
        <v>4</v>
      </c>
      <c r="D1780" s="6">
        <v>65.47</v>
      </c>
    </row>
    <row r="1781" spans="1:4" x14ac:dyDescent="0.2">
      <c r="A1781" s="12">
        <v>24342659</v>
      </c>
      <c r="B1781" t="s">
        <v>4142</v>
      </c>
      <c r="C1781" s="3" t="s">
        <v>4</v>
      </c>
      <c r="D1781" s="6">
        <v>55.61</v>
      </c>
    </row>
    <row r="1782" spans="1:4" x14ac:dyDescent="0.2">
      <c r="A1782" s="12">
        <v>24337609</v>
      </c>
      <c r="B1782" t="s">
        <v>4081</v>
      </c>
      <c r="C1782" s="3" t="s">
        <v>4</v>
      </c>
      <c r="D1782" s="6">
        <v>15.25</v>
      </c>
    </row>
    <row r="1783" spans="1:4" x14ac:dyDescent="0.2">
      <c r="A1783" s="12">
        <v>24337606</v>
      </c>
      <c r="B1783" t="s">
        <v>4080</v>
      </c>
      <c r="C1783" s="3" t="s">
        <v>4</v>
      </c>
      <c r="D1783" s="6">
        <v>19.190000000000001</v>
      </c>
    </row>
    <row r="1784" spans="1:4" x14ac:dyDescent="0.2">
      <c r="A1784" s="12">
        <v>24337605</v>
      </c>
      <c r="B1784" t="s">
        <v>4079</v>
      </c>
      <c r="C1784" s="3" t="s">
        <v>4</v>
      </c>
      <c r="D1784" s="6">
        <v>14.69</v>
      </c>
    </row>
    <row r="1785" spans="1:4" x14ac:dyDescent="0.2">
      <c r="A1785" s="12">
        <v>576947</v>
      </c>
      <c r="B1785" t="s">
        <v>10980</v>
      </c>
      <c r="C1785" s="3" t="s">
        <v>43</v>
      </c>
      <c r="D1785" s="6">
        <v>44.57</v>
      </c>
    </row>
    <row r="1786" spans="1:4" x14ac:dyDescent="0.2">
      <c r="A1786" s="12">
        <v>583237</v>
      </c>
      <c r="B1786" t="s">
        <v>11056</v>
      </c>
      <c r="C1786" s="3" t="s">
        <v>43</v>
      </c>
      <c r="D1786" s="6">
        <v>14.77</v>
      </c>
    </row>
    <row r="1787" spans="1:4" x14ac:dyDescent="0.2">
      <c r="A1787" s="12">
        <v>1698257</v>
      </c>
      <c r="B1787" t="s">
        <v>2133</v>
      </c>
      <c r="C1787" s="3" t="s">
        <v>4</v>
      </c>
      <c r="D1787" s="6">
        <v>6.97</v>
      </c>
    </row>
    <row r="1788" spans="1:4" x14ac:dyDescent="0.2">
      <c r="A1788" s="12">
        <v>612374</v>
      </c>
      <c r="B1788" t="s">
        <v>2133</v>
      </c>
      <c r="C1788" s="3" t="s">
        <v>4</v>
      </c>
      <c r="D1788" s="6">
        <v>13.22</v>
      </c>
    </row>
    <row r="1789" spans="1:4" x14ac:dyDescent="0.2">
      <c r="A1789" s="12">
        <v>1698258</v>
      </c>
      <c r="B1789" t="s">
        <v>2134</v>
      </c>
      <c r="C1789" s="3" t="s">
        <v>4</v>
      </c>
      <c r="D1789" s="6">
        <v>10.88</v>
      </c>
    </row>
    <row r="1790" spans="1:4" x14ac:dyDescent="0.2">
      <c r="A1790" s="12">
        <v>778761</v>
      </c>
      <c r="B1790" t="s">
        <v>13267</v>
      </c>
      <c r="C1790" s="3" t="s">
        <v>43</v>
      </c>
      <c r="D1790" s="6">
        <v>6.46</v>
      </c>
    </row>
    <row r="1791" spans="1:4" x14ac:dyDescent="0.2">
      <c r="A1791" s="12">
        <v>2108610</v>
      </c>
      <c r="B1791" t="s">
        <v>3215</v>
      </c>
      <c r="C1791" s="3" t="s">
        <v>43</v>
      </c>
      <c r="D1791" s="6">
        <v>4.47</v>
      </c>
    </row>
    <row r="1792" spans="1:4" x14ac:dyDescent="0.2">
      <c r="A1792" s="12">
        <v>2240684</v>
      </c>
      <c r="B1792" t="s">
        <v>3416</v>
      </c>
      <c r="C1792" s="3" t="s">
        <v>4</v>
      </c>
      <c r="D1792" s="6">
        <v>65.59</v>
      </c>
    </row>
    <row r="1793" spans="1:4" x14ac:dyDescent="0.2">
      <c r="A1793" s="12">
        <v>2240683</v>
      </c>
      <c r="B1793" t="s">
        <v>3415</v>
      </c>
      <c r="C1793" s="3" t="s">
        <v>4</v>
      </c>
      <c r="D1793" s="6">
        <v>75.45</v>
      </c>
    </row>
    <row r="1794" spans="1:4" x14ac:dyDescent="0.2">
      <c r="A1794" s="12">
        <v>2240682</v>
      </c>
      <c r="B1794" t="s">
        <v>3414</v>
      </c>
      <c r="C1794" s="3" t="s">
        <v>4</v>
      </c>
      <c r="D1794" s="6">
        <v>134.38999999999999</v>
      </c>
    </row>
    <row r="1795" spans="1:4" x14ac:dyDescent="0.2">
      <c r="A1795" s="12">
        <v>2259350</v>
      </c>
      <c r="B1795" t="s">
        <v>3441</v>
      </c>
      <c r="C1795" s="3" t="s">
        <v>4</v>
      </c>
      <c r="D1795" s="6">
        <v>126.52</v>
      </c>
    </row>
    <row r="1796" spans="1:4" x14ac:dyDescent="0.2">
      <c r="A1796" s="12">
        <v>24323529</v>
      </c>
      <c r="B1796" t="s">
        <v>3941</v>
      </c>
      <c r="C1796" s="3" t="s">
        <v>4</v>
      </c>
      <c r="D1796" s="6">
        <v>243.8</v>
      </c>
    </row>
    <row r="1797" spans="1:4" x14ac:dyDescent="0.2">
      <c r="A1797" s="12">
        <v>24323530</v>
      </c>
      <c r="B1797" t="s">
        <v>3942</v>
      </c>
      <c r="C1797" s="3" t="s">
        <v>4</v>
      </c>
      <c r="D1797" s="6">
        <v>235.4</v>
      </c>
    </row>
    <row r="1798" spans="1:4" x14ac:dyDescent="0.2">
      <c r="A1798" s="12">
        <v>24323531</v>
      </c>
      <c r="B1798" t="s">
        <v>3943</v>
      </c>
      <c r="C1798" s="3" t="s">
        <v>4</v>
      </c>
      <c r="D1798" s="6">
        <v>274.48</v>
      </c>
    </row>
    <row r="1799" spans="1:4" x14ac:dyDescent="0.2">
      <c r="A1799" s="12">
        <v>852067</v>
      </c>
      <c r="B1799" t="s">
        <v>15135</v>
      </c>
      <c r="C1799" s="3" t="s">
        <v>4</v>
      </c>
      <c r="D1799" s="6">
        <v>148.55000000000001</v>
      </c>
    </row>
    <row r="1800" spans="1:4" x14ac:dyDescent="0.2">
      <c r="A1800" s="12">
        <v>733726</v>
      </c>
      <c r="B1800" t="s">
        <v>12762</v>
      </c>
      <c r="C1800" s="3" t="s">
        <v>4</v>
      </c>
      <c r="D1800" s="6">
        <v>96.82</v>
      </c>
    </row>
    <row r="1801" spans="1:4" x14ac:dyDescent="0.2">
      <c r="A1801" s="12">
        <v>24274078</v>
      </c>
      <c r="B1801" t="s">
        <v>3824</v>
      </c>
      <c r="C1801" s="3" t="s">
        <v>4</v>
      </c>
      <c r="D1801" s="6">
        <v>458.56</v>
      </c>
    </row>
    <row r="1802" spans="1:4" x14ac:dyDescent="0.2">
      <c r="A1802" s="12">
        <v>24394005</v>
      </c>
      <c r="B1802" t="s">
        <v>4650</v>
      </c>
      <c r="C1802" s="3" t="s">
        <v>4</v>
      </c>
      <c r="D1802" s="6">
        <v>11.23</v>
      </c>
    </row>
    <row r="1803" spans="1:4" x14ac:dyDescent="0.2">
      <c r="A1803" s="12">
        <v>2716162</v>
      </c>
      <c r="B1803" t="s">
        <v>6259</v>
      </c>
      <c r="C1803" s="3" t="s">
        <v>4</v>
      </c>
      <c r="D1803" s="6">
        <v>14.15</v>
      </c>
    </row>
    <row r="1804" spans="1:4" x14ac:dyDescent="0.2">
      <c r="A1804" s="12">
        <v>2716185</v>
      </c>
      <c r="B1804" t="s">
        <v>6260</v>
      </c>
      <c r="C1804" s="3" t="s">
        <v>4</v>
      </c>
      <c r="D1804" s="6">
        <v>15.01</v>
      </c>
    </row>
    <row r="1805" spans="1:4" x14ac:dyDescent="0.2">
      <c r="A1805" s="12">
        <v>2456481</v>
      </c>
      <c r="B1805" t="s">
        <v>5590</v>
      </c>
      <c r="C1805" s="3" t="s">
        <v>4</v>
      </c>
      <c r="D1805" s="6">
        <v>59.97</v>
      </c>
    </row>
    <row r="1806" spans="1:4" x14ac:dyDescent="0.2">
      <c r="A1806" s="12">
        <v>24387404</v>
      </c>
      <c r="B1806" t="s">
        <v>4588</v>
      </c>
      <c r="C1806" s="3" t="s">
        <v>4</v>
      </c>
      <c r="D1806" s="6">
        <v>122.5</v>
      </c>
    </row>
    <row r="1807" spans="1:4" x14ac:dyDescent="0.2">
      <c r="A1807" s="12">
        <v>2611745</v>
      </c>
      <c r="B1807" t="s">
        <v>5859</v>
      </c>
      <c r="C1807" s="3" t="s">
        <v>50</v>
      </c>
      <c r="D1807" s="6">
        <v>18.649999999999999</v>
      </c>
    </row>
    <row r="1808" spans="1:4" x14ac:dyDescent="0.2">
      <c r="A1808" s="12">
        <v>1671880</v>
      </c>
      <c r="B1808" t="s">
        <v>1952</v>
      </c>
      <c r="C1808" s="3" t="s">
        <v>4</v>
      </c>
      <c r="D1808" s="6">
        <v>501.66</v>
      </c>
    </row>
    <row r="1809" spans="1:4" x14ac:dyDescent="0.2">
      <c r="A1809" s="12">
        <v>1671876</v>
      </c>
      <c r="B1809" t="s">
        <v>1951</v>
      </c>
      <c r="C1809" s="3" t="s">
        <v>4</v>
      </c>
      <c r="D1809" s="6">
        <v>492.02</v>
      </c>
    </row>
    <row r="1810" spans="1:4" x14ac:dyDescent="0.2">
      <c r="A1810" s="12">
        <v>1671883</v>
      </c>
      <c r="B1810" t="s">
        <v>1954</v>
      </c>
      <c r="C1810" s="3" t="s">
        <v>4</v>
      </c>
      <c r="D1810" s="6">
        <v>926.65</v>
      </c>
    </row>
    <row r="1811" spans="1:4" x14ac:dyDescent="0.2">
      <c r="A1811" s="12">
        <v>1671881</v>
      </c>
      <c r="B1811" t="s">
        <v>1953</v>
      </c>
      <c r="C1811" s="3" t="s">
        <v>4</v>
      </c>
      <c r="D1811" s="6">
        <v>991.01</v>
      </c>
    </row>
    <row r="1812" spans="1:4" x14ac:dyDescent="0.2">
      <c r="A1812" s="12">
        <v>847516</v>
      </c>
      <c r="B1812" t="s">
        <v>14903</v>
      </c>
      <c r="C1812" s="3" t="s">
        <v>4</v>
      </c>
      <c r="D1812" s="6">
        <v>4.57</v>
      </c>
    </row>
    <row r="1813" spans="1:4" x14ac:dyDescent="0.2">
      <c r="A1813" s="12">
        <v>960180</v>
      </c>
      <c r="B1813" t="s">
        <v>16754</v>
      </c>
      <c r="C1813" s="3" t="s">
        <v>50</v>
      </c>
      <c r="D1813" s="6">
        <v>39.700000000000003</v>
      </c>
    </row>
    <row r="1814" spans="1:4" x14ac:dyDescent="0.2">
      <c r="A1814" s="12">
        <v>960182</v>
      </c>
      <c r="B1814" t="s">
        <v>16756</v>
      </c>
      <c r="C1814" s="3" t="s">
        <v>50</v>
      </c>
      <c r="D1814" s="6">
        <v>37.31</v>
      </c>
    </row>
    <row r="1815" spans="1:4" x14ac:dyDescent="0.2">
      <c r="A1815" s="12">
        <v>960181</v>
      </c>
      <c r="B1815" t="s">
        <v>16755</v>
      </c>
      <c r="C1815" s="3" t="s">
        <v>50</v>
      </c>
      <c r="D1815" s="6">
        <v>37.020000000000003</v>
      </c>
    </row>
    <row r="1816" spans="1:4" x14ac:dyDescent="0.2">
      <c r="A1816" s="12">
        <v>402177</v>
      </c>
      <c r="B1816" t="s">
        <v>8213</v>
      </c>
      <c r="C1816" s="3" t="s">
        <v>4</v>
      </c>
      <c r="D1816" s="6">
        <v>14.92</v>
      </c>
    </row>
    <row r="1817" spans="1:4" x14ac:dyDescent="0.2">
      <c r="A1817" s="12">
        <v>913581</v>
      </c>
      <c r="B1817" t="s">
        <v>16074</v>
      </c>
      <c r="C1817" s="3" t="s">
        <v>4</v>
      </c>
      <c r="D1817" s="6">
        <v>157.33000000000001</v>
      </c>
    </row>
    <row r="1818" spans="1:4" x14ac:dyDescent="0.2">
      <c r="A1818" s="12">
        <v>2712750</v>
      </c>
      <c r="B1818" t="s">
        <v>6216</v>
      </c>
      <c r="C1818" s="3" t="s">
        <v>4</v>
      </c>
      <c r="D1818" s="6">
        <v>198.47</v>
      </c>
    </row>
    <row r="1819" spans="1:4" x14ac:dyDescent="0.2">
      <c r="A1819" s="12">
        <v>2712749</v>
      </c>
      <c r="B1819" t="s">
        <v>6215</v>
      </c>
      <c r="C1819" s="3" t="s">
        <v>4</v>
      </c>
      <c r="D1819" s="6">
        <v>198.47</v>
      </c>
    </row>
    <row r="1820" spans="1:4" x14ac:dyDescent="0.2">
      <c r="A1820" s="12">
        <v>324688</v>
      </c>
      <c r="B1820" t="s">
        <v>7146</v>
      </c>
      <c r="C1820" s="3" t="s">
        <v>4</v>
      </c>
      <c r="D1820" s="6">
        <v>32.619999999999997</v>
      </c>
    </row>
    <row r="1821" spans="1:4" x14ac:dyDescent="0.2">
      <c r="A1821" s="12">
        <v>373138</v>
      </c>
      <c r="B1821" t="s">
        <v>7774</v>
      </c>
      <c r="C1821" s="3" t="s">
        <v>4</v>
      </c>
      <c r="D1821" s="6">
        <v>41.1</v>
      </c>
    </row>
    <row r="1822" spans="1:4" x14ac:dyDescent="0.2">
      <c r="A1822" s="12">
        <v>373137</v>
      </c>
      <c r="B1822" t="s">
        <v>7773</v>
      </c>
      <c r="C1822" s="3" t="s">
        <v>4</v>
      </c>
      <c r="D1822" s="6">
        <v>37.08</v>
      </c>
    </row>
    <row r="1823" spans="1:4" x14ac:dyDescent="0.2">
      <c r="A1823" s="12">
        <v>373142</v>
      </c>
      <c r="B1823" t="s">
        <v>7776</v>
      </c>
      <c r="C1823" s="3" t="s">
        <v>4</v>
      </c>
      <c r="D1823" s="6">
        <v>239.19</v>
      </c>
    </row>
    <row r="1824" spans="1:4" x14ac:dyDescent="0.2">
      <c r="A1824" s="12">
        <v>373140</v>
      </c>
      <c r="B1824" t="s">
        <v>7775</v>
      </c>
      <c r="C1824" s="3" t="s">
        <v>4</v>
      </c>
      <c r="D1824" s="6">
        <v>250.75</v>
      </c>
    </row>
    <row r="1825" spans="1:4" x14ac:dyDescent="0.2">
      <c r="A1825" s="12">
        <v>886234</v>
      </c>
      <c r="B1825" t="s">
        <v>15528</v>
      </c>
      <c r="C1825" s="3" t="s">
        <v>4</v>
      </c>
      <c r="D1825" s="6">
        <v>18.260000000000002</v>
      </c>
    </row>
    <row r="1826" spans="1:4" x14ac:dyDescent="0.2">
      <c r="A1826" s="12">
        <v>886232</v>
      </c>
      <c r="B1826" t="s">
        <v>15527</v>
      </c>
      <c r="C1826" s="3" t="s">
        <v>4</v>
      </c>
      <c r="D1826" s="6">
        <v>24.94</v>
      </c>
    </row>
    <row r="1827" spans="1:4" x14ac:dyDescent="0.2">
      <c r="A1827" s="12">
        <v>886231</v>
      </c>
      <c r="B1827" t="s">
        <v>15526</v>
      </c>
      <c r="C1827" s="3" t="s">
        <v>45</v>
      </c>
      <c r="D1827" s="6">
        <v>2.77</v>
      </c>
    </row>
    <row r="1828" spans="1:4" x14ac:dyDescent="0.2">
      <c r="A1828" s="12">
        <v>886217</v>
      </c>
      <c r="B1828" t="s">
        <v>15523</v>
      </c>
      <c r="C1828" s="3" t="s">
        <v>45</v>
      </c>
      <c r="D1828" s="6">
        <v>2.23</v>
      </c>
    </row>
    <row r="1829" spans="1:4" x14ac:dyDescent="0.2">
      <c r="A1829" s="12">
        <v>923050</v>
      </c>
      <c r="B1829" t="s">
        <v>16320</v>
      </c>
      <c r="C1829" s="3" t="s">
        <v>45</v>
      </c>
      <c r="D1829" s="6">
        <v>5.07</v>
      </c>
    </row>
    <row r="1830" spans="1:4" x14ac:dyDescent="0.2">
      <c r="A1830" s="12">
        <v>923068</v>
      </c>
      <c r="B1830" t="s">
        <v>16321</v>
      </c>
      <c r="C1830" s="3" t="s">
        <v>45</v>
      </c>
      <c r="D1830" s="6">
        <v>2.95</v>
      </c>
    </row>
    <row r="1831" spans="1:4" x14ac:dyDescent="0.2">
      <c r="A1831" s="12">
        <v>886240</v>
      </c>
      <c r="B1831" t="s">
        <v>15529</v>
      </c>
      <c r="C1831" s="3" t="s">
        <v>45</v>
      </c>
      <c r="D1831" s="6">
        <v>1.95</v>
      </c>
    </row>
    <row r="1832" spans="1:4" x14ac:dyDescent="0.2">
      <c r="A1832" s="12">
        <v>886275</v>
      </c>
      <c r="B1832" t="s">
        <v>15531</v>
      </c>
      <c r="C1832" s="3" t="s">
        <v>45</v>
      </c>
      <c r="D1832" s="6">
        <v>2.56</v>
      </c>
    </row>
    <row r="1833" spans="1:4" x14ac:dyDescent="0.2">
      <c r="A1833" s="12">
        <v>321298</v>
      </c>
      <c r="B1833" t="s">
        <v>7083</v>
      </c>
      <c r="C1833" s="3" t="s">
        <v>45</v>
      </c>
      <c r="D1833" s="6">
        <v>2.17</v>
      </c>
    </row>
    <row r="1834" spans="1:4" x14ac:dyDescent="0.2">
      <c r="A1834" s="12">
        <v>321297</v>
      </c>
      <c r="B1834" t="s">
        <v>7082</v>
      </c>
      <c r="C1834" s="3" t="s">
        <v>45</v>
      </c>
      <c r="D1834" s="6">
        <v>1.95</v>
      </c>
    </row>
    <row r="1835" spans="1:4" x14ac:dyDescent="0.2">
      <c r="A1835" s="12">
        <v>886408</v>
      </c>
      <c r="B1835" t="s">
        <v>15537</v>
      </c>
      <c r="C1835" s="3" t="s">
        <v>45</v>
      </c>
      <c r="D1835" s="6">
        <v>2.99</v>
      </c>
    </row>
    <row r="1836" spans="1:4" x14ac:dyDescent="0.2">
      <c r="A1836" s="12">
        <v>886407</v>
      </c>
      <c r="B1836" t="s">
        <v>15536</v>
      </c>
      <c r="C1836" s="3" t="s">
        <v>45</v>
      </c>
      <c r="D1836" s="6">
        <v>2.23</v>
      </c>
    </row>
    <row r="1837" spans="1:4" x14ac:dyDescent="0.2">
      <c r="A1837" s="12">
        <v>205577</v>
      </c>
      <c r="B1837" t="s">
        <v>2976</v>
      </c>
      <c r="C1837" s="3" t="s">
        <v>45</v>
      </c>
      <c r="D1837" s="6">
        <v>7.22</v>
      </c>
    </row>
    <row r="1838" spans="1:4" x14ac:dyDescent="0.2">
      <c r="A1838" s="12">
        <v>213271</v>
      </c>
      <c r="B1838" t="s">
        <v>3279</v>
      </c>
      <c r="C1838" s="3" t="s">
        <v>45</v>
      </c>
      <c r="D1838" s="6">
        <v>7.09</v>
      </c>
    </row>
    <row r="1839" spans="1:4" x14ac:dyDescent="0.2">
      <c r="A1839" s="12">
        <v>892344</v>
      </c>
      <c r="B1839" t="s">
        <v>15736</v>
      </c>
      <c r="C1839" s="3" t="s">
        <v>45</v>
      </c>
      <c r="D1839" s="6">
        <v>4.4800000000000004</v>
      </c>
    </row>
    <row r="1840" spans="1:4" x14ac:dyDescent="0.2">
      <c r="A1840" s="12">
        <v>923878</v>
      </c>
      <c r="B1840" t="s">
        <v>16334</v>
      </c>
      <c r="C1840" s="3" t="s">
        <v>4</v>
      </c>
      <c r="D1840" s="6">
        <v>49</v>
      </c>
    </row>
    <row r="1841" spans="1:4" x14ac:dyDescent="0.2">
      <c r="A1841" s="12">
        <v>1671407</v>
      </c>
      <c r="B1841" t="s">
        <v>1947</v>
      </c>
      <c r="C1841" s="3" t="s">
        <v>4</v>
      </c>
      <c r="D1841" s="6">
        <v>5.44</v>
      </c>
    </row>
    <row r="1842" spans="1:4" x14ac:dyDescent="0.2">
      <c r="A1842" s="12">
        <v>24316851</v>
      </c>
      <c r="B1842" t="s">
        <v>3927</v>
      </c>
      <c r="C1842" s="3" t="s">
        <v>45</v>
      </c>
      <c r="D1842" s="6">
        <v>42.69</v>
      </c>
    </row>
    <row r="1843" spans="1:4" x14ac:dyDescent="0.2">
      <c r="A1843" s="12">
        <v>908545</v>
      </c>
      <c r="B1843" t="s">
        <v>15987</v>
      </c>
      <c r="C1843" s="3" t="s">
        <v>4</v>
      </c>
      <c r="D1843" s="6">
        <v>3.71</v>
      </c>
    </row>
    <row r="1844" spans="1:4" x14ac:dyDescent="0.2">
      <c r="A1844" s="12">
        <v>2730455</v>
      </c>
      <c r="B1844" t="s">
        <v>6446</v>
      </c>
      <c r="C1844" s="3" t="s">
        <v>4</v>
      </c>
      <c r="D1844" s="6">
        <v>142.81</v>
      </c>
    </row>
    <row r="1845" spans="1:4" x14ac:dyDescent="0.2">
      <c r="A1845" s="12">
        <v>483473</v>
      </c>
      <c r="B1845" t="s">
        <v>9357</v>
      </c>
      <c r="C1845" s="3" t="s">
        <v>4</v>
      </c>
      <c r="D1845" s="6">
        <v>190.59</v>
      </c>
    </row>
    <row r="1846" spans="1:4" x14ac:dyDescent="0.2">
      <c r="A1846" s="12">
        <v>815461</v>
      </c>
      <c r="B1846" t="s">
        <v>14283</v>
      </c>
      <c r="C1846" s="3" t="s">
        <v>4</v>
      </c>
      <c r="D1846" s="6">
        <v>67.5</v>
      </c>
    </row>
    <row r="1847" spans="1:4" x14ac:dyDescent="0.2">
      <c r="A1847" s="12">
        <v>572414</v>
      </c>
      <c r="B1847" t="s">
        <v>10851</v>
      </c>
      <c r="C1847" s="3" t="s">
        <v>50</v>
      </c>
      <c r="D1847" s="6">
        <v>13.4</v>
      </c>
    </row>
    <row r="1848" spans="1:4" x14ac:dyDescent="0.2">
      <c r="A1848" s="12">
        <v>713139</v>
      </c>
      <c r="B1848" t="s">
        <v>12542</v>
      </c>
      <c r="C1848" s="3" t="s">
        <v>50</v>
      </c>
      <c r="D1848" s="6">
        <v>9.92</v>
      </c>
    </row>
    <row r="1849" spans="1:4" x14ac:dyDescent="0.2">
      <c r="A1849" s="12">
        <v>404597</v>
      </c>
      <c r="B1849" t="s">
        <v>8251</v>
      </c>
      <c r="C1849" s="3" t="s">
        <v>6</v>
      </c>
      <c r="D1849" s="6">
        <v>87.09</v>
      </c>
    </row>
    <row r="1850" spans="1:4" x14ac:dyDescent="0.2">
      <c r="A1850" s="12">
        <v>404599</v>
      </c>
      <c r="B1850" t="s">
        <v>8251</v>
      </c>
      <c r="C1850" s="3" t="s">
        <v>6</v>
      </c>
      <c r="D1850" s="6">
        <v>74</v>
      </c>
    </row>
    <row r="1851" spans="1:4" x14ac:dyDescent="0.2">
      <c r="A1851" s="12">
        <v>404601</v>
      </c>
      <c r="B1851" t="s">
        <v>8251</v>
      </c>
      <c r="C1851" s="3" t="s">
        <v>6</v>
      </c>
      <c r="D1851" s="6">
        <v>91.44</v>
      </c>
    </row>
    <row r="1852" spans="1:4" x14ac:dyDescent="0.2">
      <c r="A1852" s="12">
        <v>404602</v>
      </c>
      <c r="B1852" t="s">
        <v>8251</v>
      </c>
      <c r="C1852" s="3" t="s">
        <v>6</v>
      </c>
      <c r="D1852" s="6">
        <v>89.73</v>
      </c>
    </row>
    <row r="1853" spans="1:4" x14ac:dyDescent="0.2">
      <c r="A1853" s="12">
        <v>404605</v>
      </c>
      <c r="B1853" t="s">
        <v>8251</v>
      </c>
      <c r="C1853" s="3" t="s">
        <v>6</v>
      </c>
      <c r="D1853" s="6">
        <v>104.86</v>
      </c>
    </row>
    <row r="1854" spans="1:4" x14ac:dyDescent="0.2">
      <c r="A1854" s="12">
        <v>404607</v>
      </c>
      <c r="B1854" t="s">
        <v>8251</v>
      </c>
      <c r="C1854" s="3" t="s">
        <v>6</v>
      </c>
      <c r="D1854" s="6">
        <v>67.92</v>
      </c>
    </row>
    <row r="1855" spans="1:4" x14ac:dyDescent="0.2">
      <c r="A1855" s="12">
        <v>404614</v>
      </c>
      <c r="B1855" t="s">
        <v>8251</v>
      </c>
      <c r="C1855" s="3" t="s">
        <v>6</v>
      </c>
      <c r="D1855" s="6">
        <v>69</v>
      </c>
    </row>
    <row r="1856" spans="1:4" x14ac:dyDescent="0.2">
      <c r="A1856" s="12">
        <v>404617</v>
      </c>
      <c r="B1856" t="s">
        <v>8251</v>
      </c>
      <c r="C1856" s="3" t="s">
        <v>6</v>
      </c>
      <c r="D1856" s="6">
        <v>79.27</v>
      </c>
    </row>
    <row r="1857" spans="1:4" x14ac:dyDescent="0.2">
      <c r="A1857" s="12">
        <v>413124</v>
      </c>
      <c r="B1857" t="s">
        <v>8348</v>
      </c>
      <c r="C1857" s="3" t="s">
        <v>6</v>
      </c>
      <c r="D1857" s="6">
        <v>28.02</v>
      </c>
    </row>
    <row r="1858" spans="1:4" x14ac:dyDescent="0.2">
      <c r="A1858" s="12">
        <v>413126</v>
      </c>
      <c r="B1858" t="s">
        <v>8348</v>
      </c>
      <c r="C1858" s="3" t="s">
        <v>6</v>
      </c>
      <c r="D1858" s="6">
        <v>26.79</v>
      </c>
    </row>
    <row r="1859" spans="1:4" x14ac:dyDescent="0.2">
      <c r="A1859" s="12">
        <v>413130</v>
      </c>
      <c r="B1859" t="s">
        <v>8348</v>
      </c>
      <c r="C1859" s="3" t="s">
        <v>6</v>
      </c>
      <c r="D1859" s="6">
        <v>32.64</v>
      </c>
    </row>
    <row r="1860" spans="1:4" x14ac:dyDescent="0.2">
      <c r="A1860" s="12">
        <v>413132</v>
      </c>
      <c r="B1860" t="s">
        <v>8348</v>
      </c>
      <c r="C1860" s="3" t="s">
        <v>6</v>
      </c>
      <c r="D1860" s="6">
        <v>33.06</v>
      </c>
    </row>
    <row r="1861" spans="1:4" x14ac:dyDescent="0.2">
      <c r="A1861" s="12">
        <v>413133</v>
      </c>
      <c r="B1861" t="s">
        <v>8348</v>
      </c>
      <c r="C1861" s="3" t="s">
        <v>6</v>
      </c>
      <c r="D1861" s="6">
        <v>30.92</v>
      </c>
    </row>
    <row r="1862" spans="1:4" x14ac:dyDescent="0.2">
      <c r="A1862" s="12">
        <v>413134</v>
      </c>
      <c r="B1862" t="s">
        <v>8348</v>
      </c>
      <c r="C1862" s="3" t="s">
        <v>6</v>
      </c>
      <c r="D1862" s="6">
        <v>33.979999999999997</v>
      </c>
    </row>
    <row r="1863" spans="1:4" x14ac:dyDescent="0.2">
      <c r="A1863" s="12">
        <v>413131</v>
      </c>
      <c r="B1863" t="s">
        <v>8348</v>
      </c>
      <c r="C1863" s="3" t="s">
        <v>6</v>
      </c>
      <c r="D1863" s="6">
        <v>24.32</v>
      </c>
    </row>
    <row r="1864" spans="1:4" x14ac:dyDescent="0.2">
      <c r="A1864" s="12">
        <v>413122</v>
      </c>
      <c r="B1864" t="s">
        <v>8347</v>
      </c>
      <c r="C1864" s="3" t="s">
        <v>6</v>
      </c>
      <c r="D1864" s="6">
        <v>25.81</v>
      </c>
    </row>
    <row r="1865" spans="1:4" x14ac:dyDescent="0.2">
      <c r="A1865" s="12">
        <v>671525</v>
      </c>
      <c r="B1865" t="s">
        <v>12098</v>
      </c>
      <c r="C1865" s="3" t="s">
        <v>45</v>
      </c>
      <c r="D1865" s="6">
        <v>4.74</v>
      </c>
    </row>
    <row r="1866" spans="1:4" x14ac:dyDescent="0.2">
      <c r="A1866" s="12">
        <v>636550</v>
      </c>
      <c r="B1866" t="s">
        <v>11625</v>
      </c>
      <c r="C1866" s="3" t="s">
        <v>45</v>
      </c>
      <c r="D1866" s="6">
        <v>4.74</v>
      </c>
    </row>
    <row r="1867" spans="1:4" x14ac:dyDescent="0.2">
      <c r="A1867" s="12">
        <v>636545</v>
      </c>
      <c r="B1867" t="s">
        <v>11624</v>
      </c>
      <c r="C1867" s="3" t="s">
        <v>45</v>
      </c>
      <c r="D1867" s="6">
        <v>4.5999999999999996</v>
      </c>
    </row>
    <row r="1868" spans="1:4" x14ac:dyDescent="0.2">
      <c r="A1868" s="12">
        <v>413053</v>
      </c>
      <c r="B1868" t="s">
        <v>8342</v>
      </c>
      <c r="C1868" s="3" t="s">
        <v>45</v>
      </c>
      <c r="D1868" s="6">
        <v>7.36</v>
      </c>
    </row>
    <row r="1869" spans="1:4" x14ac:dyDescent="0.2">
      <c r="A1869" s="12">
        <v>413047</v>
      </c>
      <c r="B1869" t="s">
        <v>8341</v>
      </c>
      <c r="C1869" s="3" t="s">
        <v>45</v>
      </c>
      <c r="D1869" s="6">
        <v>9.34</v>
      </c>
    </row>
    <row r="1870" spans="1:4" x14ac:dyDescent="0.2">
      <c r="A1870" s="12">
        <v>405440</v>
      </c>
      <c r="B1870" t="s">
        <v>8274</v>
      </c>
      <c r="C1870" s="3" t="s">
        <v>4</v>
      </c>
      <c r="D1870" s="6">
        <v>3.02</v>
      </c>
    </row>
    <row r="1871" spans="1:4" x14ac:dyDescent="0.2">
      <c r="A1871" s="12">
        <v>405371</v>
      </c>
      <c r="B1871" t="s">
        <v>8273</v>
      </c>
      <c r="C1871" s="3" t="s">
        <v>4</v>
      </c>
      <c r="D1871" s="6">
        <v>3.17</v>
      </c>
    </row>
    <row r="1872" spans="1:4" x14ac:dyDescent="0.2">
      <c r="A1872" s="12">
        <v>405238</v>
      </c>
      <c r="B1872" t="s">
        <v>8270</v>
      </c>
      <c r="C1872" s="3" t="s">
        <v>4</v>
      </c>
      <c r="D1872" s="6">
        <v>3.34</v>
      </c>
    </row>
    <row r="1873" spans="1:4" x14ac:dyDescent="0.2">
      <c r="A1873" s="12">
        <v>405389</v>
      </c>
      <c r="B1873" t="s">
        <v>8270</v>
      </c>
      <c r="C1873" s="3" t="s">
        <v>4</v>
      </c>
      <c r="D1873" s="6">
        <v>3.34</v>
      </c>
    </row>
    <row r="1874" spans="1:4" x14ac:dyDescent="0.2">
      <c r="A1874" s="12">
        <v>405245</v>
      </c>
      <c r="B1874" t="s">
        <v>8271</v>
      </c>
      <c r="C1874" s="3" t="s">
        <v>4</v>
      </c>
      <c r="D1874" s="6">
        <v>3.35</v>
      </c>
    </row>
    <row r="1875" spans="1:4" x14ac:dyDescent="0.2">
      <c r="A1875" s="12">
        <v>405501</v>
      </c>
      <c r="B1875" t="s">
        <v>8275</v>
      </c>
      <c r="C1875" s="3" t="s">
        <v>4</v>
      </c>
      <c r="D1875" s="6">
        <v>4.63</v>
      </c>
    </row>
    <row r="1876" spans="1:4" x14ac:dyDescent="0.2">
      <c r="A1876" s="12">
        <v>637613</v>
      </c>
      <c r="B1876" t="s">
        <v>11638</v>
      </c>
      <c r="C1876" s="3" t="s">
        <v>6</v>
      </c>
      <c r="D1876" s="6">
        <v>82.96</v>
      </c>
    </row>
    <row r="1877" spans="1:4" x14ac:dyDescent="0.2">
      <c r="A1877" s="12">
        <v>637610</v>
      </c>
      <c r="B1877" t="s">
        <v>11637</v>
      </c>
      <c r="C1877" s="3" t="s">
        <v>6</v>
      </c>
      <c r="D1877" s="6">
        <v>93.84</v>
      </c>
    </row>
    <row r="1878" spans="1:4" x14ac:dyDescent="0.2">
      <c r="A1878" s="12">
        <v>2424726</v>
      </c>
      <c r="B1878" t="s">
        <v>3794</v>
      </c>
      <c r="C1878" s="3" t="s">
        <v>4</v>
      </c>
      <c r="D1878" s="6">
        <v>2509.9</v>
      </c>
    </row>
    <row r="1879" spans="1:4" x14ac:dyDescent="0.2">
      <c r="A1879" s="12">
        <v>24419479</v>
      </c>
      <c r="B1879" t="s">
        <v>5048</v>
      </c>
      <c r="C1879" s="3" t="s">
        <v>4</v>
      </c>
      <c r="D1879" s="6">
        <v>4257.3500000000004</v>
      </c>
    </row>
    <row r="1880" spans="1:4" x14ac:dyDescent="0.2">
      <c r="A1880" s="12">
        <v>507445</v>
      </c>
      <c r="B1880" t="s">
        <v>10055</v>
      </c>
      <c r="C1880" s="3" t="s">
        <v>63</v>
      </c>
      <c r="D1880" s="6">
        <v>14.78</v>
      </c>
    </row>
    <row r="1881" spans="1:4" x14ac:dyDescent="0.2">
      <c r="A1881" s="12">
        <v>491619</v>
      </c>
      <c r="B1881" t="s">
        <v>9685</v>
      </c>
      <c r="C1881" s="3" t="s">
        <v>63</v>
      </c>
      <c r="D1881" s="6">
        <v>12.45</v>
      </c>
    </row>
    <row r="1882" spans="1:4" x14ac:dyDescent="0.2">
      <c r="A1882" s="12">
        <v>1131713</v>
      </c>
      <c r="B1882" t="s">
        <v>946</v>
      </c>
      <c r="C1882" s="3" t="s">
        <v>4</v>
      </c>
      <c r="D1882" s="6">
        <v>21.49</v>
      </c>
    </row>
    <row r="1883" spans="1:4" x14ac:dyDescent="0.2">
      <c r="A1883" s="12">
        <v>1798785</v>
      </c>
      <c r="B1883" t="s">
        <v>2382</v>
      </c>
      <c r="C1883" s="3" t="s">
        <v>45</v>
      </c>
      <c r="D1883" s="6">
        <v>3.77</v>
      </c>
    </row>
    <row r="1884" spans="1:4" x14ac:dyDescent="0.2">
      <c r="A1884" s="12">
        <v>24394124</v>
      </c>
      <c r="B1884" t="s">
        <v>4669</v>
      </c>
      <c r="C1884" s="3" t="s">
        <v>45</v>
      </c>
      <c r="D1884" s="6">
        <v>17.38</v>
      </c>
    </row>
    <row r="1885" spans="1:4" x14ac:dyDescent="0.2">
      <c r="A1885" s="12">
        <v>821482</v>
      </c>
      <c r="B1885" t="s">
        <v>14467</v>
      </c>
      <c r="C1885" s="3" t="s">
        <v>43</v>
      </c>
      <c r="D1885" s="6">
        <v>10.85</v>
      </c>
    </row>
    <row r="1886" spans="1:4" x14ac:dyDescent="0.2">
      <c r="A1886" s="12">
        <v>819378</v>
      </c>
      <c r="B1886" t="s">
        <v>14431</v>
      </c>
      <c r="C1886" s="3" t="s">
        <v>43</v>
      </c>
      <c r="D1886" s="6">
        <v>1.32</v>
      </c>
    </row>
    <row r="1887" spans="1:4" x14ac:dyDescent="0.2">
      <c r="A1887" s="12">
        <v>1985585</v>
      </c>
      <c r="B1887" t="s">
        <v>2836</v>
      </c>
      <c r="C1887" s="3" t="s">
        <v>43</v>
      </c>
      <c r="D1887" s="6">
        <v>40.729999999999997</v>
      </c>
    </row>
    <row r="1888" spans="1:4" x14ac:dyDescent="0.2">
      <c r="A1888" s="12">
        <v>1129636</v>
      </c>
      <c r="B1888" t="s">
        <v>942</v>
      </c>
      <c r="C1888" s="3" t="s">
        <v>4</v>
      </c>
      <c r="D1888" s="6">
        <v>1.98</v>
      </c>
    </row>
    <row r="1889" spans="1:4" x14ac:dyDescent="0.2">
      <c r="A1889" s="12">
        <v>2202661</v>
      </c>
      <c r="B1889" t="s">
        <v>3375</v>
      </c>
      <c r="C1889" s="3" t="s">
        <v>50</v>
      </c>
      <c r="D1889" s="6">
        <v>69.010000000000005</v>
      </c>
    </row>
    <row r="1890" spans="1:4" x14ac:dyDescent="0.2">
      <c r="A1890" s="12">
        <v>591581</v>
      </c>
      <c r="B1890" t="s">
        <v>11098</v>
      </c>
      <c r="C1890" s="3" t="s">
        <v>50</v>
      </c>
      <c r="D1890" s="6">
        <v>43.18</v>
      </c>
    </row>
    <row r="1891" spans="1:4" x14ac:dyDescent="0.2">
      <c r="A1891" s="12">
        <v>366204</v>
      </c>
      <c r="B1891" t="s">
        <v>7587</v>
      </c>
      <c r="C1891" s="3" t="s">
        <v>63</v>
      </c>
      <c r="D1891" s="6">
        <v>15.12</v>
      </c>
    </row>
    <row r="1892" spans="1:4" x14ac:dyDescent="0.2">
      <c r="A1892" s="12">
        <v>491617</v>
      </c>
      <c r="B1892" t="s">
        <v>9683</v>
      </c>
      <c r="C1892" s="3" t="s">
        <v>63</v>
      </c>
      <c r="D1892" s="6">
        <v>11.08</v>
      </c>
    </row>
    <row r="1893" spans="1:4" x14ac:dyDescent="0.2">
      <c r="A1893" s="12">
        <v>491616</v>
      </c>
      <c r="B1893" t="s">
        <v>9682</v>
      </c>
      <c r="C1893" s="3" t="s">
        <v>63</v>
      </c>
      <c r="D1893" s="6">
        <v>12.45</v>
      </c>
    </row>
    <row r="1894" spans="1:4" x14ac:dyDescent="0.2">
      <c r="A1894" s="12">
        <v>366203</v>
      </c>
      <c r="B1894" t="s">
        <v>7586</v>
      </c>
      <c r="C1894" s="3" t="s">
        <v>63</v>
      </c>
      <c r="D1894" s="6">
        <v>16.170000000000002</v>
      </c>
    </row>
    <row r="1895" spans="1:4" x14ac:dyDescent="0.2">
      <c r="A1895" s="12">
        <v>491618</v>
      </c>
      <c r="B1895" t="s">
        <v>9684</v>
      </c>
      <c r="C1895" s="3" t="s">
        <v>63</v>
      </c>
      <c r="D1895" s="6">
        <v>12.45</v>
      </c>
    </row>
    <row r="1896" spans="1:4" x14ac:dyDescent="0.2">
      <c r="A1896" s="12">
        <v>366202</v>
      </c>
      <c r="B1896" t="s">
        <v>7585</v>
      </c>
      <c r="C1896" s="3" t="s">
        <v>63</v>
      </c>
      <c r="D1896" s="6">
        <v>16.809999999999999</v>
      </c>
    </row>
    <row r="1897" spans="1:4" x14ac:dyDescent="0.2">
      <c r="A1897" s="12">
        <v>491620</v>
      </c>
      <c r="B1897" t="s">
        <v>9686</v>
      </c>
      <c r="C1897" s="3" t="s">
        <v>63</v>
      </c>
      <c r="D1897" s="6">
        <v>12.45</v>
      </c>
    </row>
    <row r="1898" spans="1:4" x14ac:dyDescent="0.2">
      <c r="A1898" s="12">
        <v>491164</v>
      </c>
      <c r="B1898" t="s">
        <v>9648</v>
      </c>
      <c r="C1898" s="3" t="s">
        <v>63</v>
      </c>
      <c r="D1898" s="6">
        <v>11.08</v>
      </c>
    </row>
    <row r="1899" spans="1:4" x14ac:dyDescent="0.2">
      <c r="A1899" s="12">
        <v>24396489</v>
      </c>
      <c r="B1899" t="s">
        <v>4712</v>
      </c>
      <c r="C1899" s="3" t="s">
        <v>45</v>
      </c>
      <c r="D1899" s="6">
        <v>15.4</v>
      </c>
    </row>
    <row r="1900" spans="1:4" x14ac:dyDescent="0.2">
      <c r="A1900" s="12">
        <v>507444</v>
      </c>
      <c r="B1900" t="s">
        <v>10054</v>
      </c>
      <c r="C1900" s="3" t="s">
        <v>63</v>
      </c>
      <c r="D1900" s="6">
        <v>15.43</v>
      </c>
    </row>
    <row r="1901" spans="1:4" x14ac:dyDescent="0.2">
      <c r="A1901" s="12">
        <v>679891</v>
      </c>
      <c r="B1901" t="s">
        <v>12192</v>
      </c>
      <c r="C1901" s="3" t="s">
        <v>45</v>
      </c>
      <c r="D1901" s="6">
        <v>19.45</v>
      </c>
    </row>
    <row r="1902" spans="1:4" x14ac:dyDescent="0.2">
      <c r="A1902" s="12">
        <v>507430</v>
      </c>
      <c r="B1902" t="s">
        <v>10051</v>
      </c>
      <c r="C1902" s="3" t="s">
        <v>63</v>
      </c>
      <c r="D1902" s="6">
        <v>11.08</v>
      </c>
    </row>
    <row r="1903" spans="1:4" x14ac:dyDescent="0.2">
      <c r="A1903" s="12">
        <v>507437</v>
      </c>
      <c r="B1903" t="s">
        <v>10052</v>
      </c>
      <c r="C1903" s="3" t="s">
        <v>63</v>
      </c>
      <c r="D1903" s="6">
        <v>12.45</v>
      </c>
    </row>
    <row r="1904" spans="1:4" x14ac:dyDescent="0.2">
      <c r="A1904" s="12">
        <v>507438</v>
      </c>
      <c r="B1904" t="s">
        <v>10053</v>
      </c>
      <c r="C1904" s="3" t="s">
        <v>63</v>
      </c>
      <c r="D1904" s="6">
        <v>12.45</v>
      </c>
    </row>
    <row r="1905" spans="1:4" x14ac:dyDescent="0.2">
      <c r="A1905" s="12">
        <v>809730</v>
      </c>
      <c r="B1905" t="s">
        <v>13876</v>
      </c>
      <c r="C1905" s="3" t="s">
        <v>50</v>
      </c>
      <c r="D1905" s="6">
        <v>46.44</v>
      </c>
    </row>
    <row r="1906" spans="1:4" x14ac:dyDescent="0.2">
      <c r="A1906" s="12">
        <v>581146</v>
      </c>
      <c r="B1906" t="s">
        <v>11040</v>
      </c>
      <c r="C1906" s="3" t="s">
        <v>4</v>
      </c>
      <c r="D1906" s="6">
        <v>7.91</v>
      </c>
    </row>
    <row r="1907" spans="1:4" x14ac:dyDescent="0.2">
      <c r="A1907" s="12">
        <v>405144</v>
      </c>
      <c r="B1907" t="s">
        <v>8267</v>
      </c>
      <c r="C1907" s="3" t="s">
        <v>63</v>
      </c>
      <c r="D1907" s="6">
        <v>32.369999999999997</v>
      </c>
    </row>
    <row r="1908" spans="1:4" x14ac:dyDescent="0.2">
      <c r="A1908" s="12">
        <v>581147</v>
      </c>
      <c r="B1908" t="s">
        <v>11041</v>
      </c>
      <c r="C1908" s="3" t="s">
        <v>4</v>
      </c>
      <c r="D1908" s="6">
        <v>10.17</v>
      </c>
    </row>
    <row r="1909" spans="1:4" x14ac:dyDescent="0.2">
      <c r="A1909" s="12">
        <v>495470</v>
      </c>
      <c r="B1909" t="s">
        <v>9764</v>
      </c>
      <c r="C1909" s="3" t="s">
        <v>63</v>
      </c>
      <c r="D1909" s="6">
        <v>32.369999999999997</v>
      </c>
    </row>
    <row r="1910" spans="1:4" x14ac:dyDescent="0.2">
      <c r="A1910" s="12">
        <v>405148</v>
      </c>
      <c r="B1910" t="s">
        <v>8269</v>
      </c>
      <c r="C1910" s="3" t="s">
        <v>63</v>
      </c>
      <c r="D1910" s="6">
        <v>32.369999999999997</v>
      </c>
    </row>
    <row r="1911" spans="1:4" x14ac:dyDescent="0.2">
      <c r="A1911" s="12">
        <v>560490</v>
      </c>
      <c r="B1911" t="s">
        <v>10658</v>
      </c>
      <c r="C1911" s="3" t="s">
        <v>63</v>
      </c>
      <c r="D1911" s="6">
        <v>17.2</v>
      </c>
    </row>
    <row r="1912" spans="1:4" x14ac:dyDescent="0.2">
      <c r="A1912" s="12">
        <v>495469</v>
      </c>
      <c r="B1912" t="s">
        <v>9763</v>
      </c>
      <c r="C1912" s="3" t="s">
        <v>63</v>
      </c>
      <c r="D1912" s="6">
        <v>27.92</v>
      </c>
    </row>
    <row r="1913" spans="1:4" x14ac:dyDescent="0.2">
      <c r="A1913" s="12">
        <v>405147</v>
      </c>
      <c r="B1913" t="s">
        <v>8268</v>
      </c>
      <c r="C1913" s="3" t="s">
        <v>63</v>
      </c>
      <c r="D1913" s="6">
        <v>26.54</v>
      </c>
    </row>
    <row r="1914" spans="1:4" x14ac:dyDescent="0.2">
      <c r="A1914" s="12">
        <v>485378</v>
      </c>
      <c r="B1914" t="s">
        <v>9375</v>
      </c>
      <c r="C1914" s="3" t="s">
        <v>45</v>
      </c>
      <c r="D1914" s="6">
        <v>17.989999999999998</v>
      </c>
    </row>
    <row r="1915" spans="1:4" x14ac:dyDescent="0.2">
      <c r="A1915" s="12">
        <v>424673</v>
      </c>
      <c r="B1915" t="s">
        <v>8569</v>
      </c>
      <c r="C1915" s="3" t="s">
        <v>4</v>
      </c>
      <c r="D1915" s="6">
        <v>56.67</v>
      </c>
    </row>
    <row r="1916" spans="1:4" x14ac:dyDescent="0.2">
      <c r="A1916" s="12">
        <v>927558</v>
      </c>
      <c r="B1916" t="s">
        <v>16366</v>
      </c>
      <c r="C1916" s="3" t="s">
        <v>4</v>
      </c>
      <c r="D1916" s="6">
        <v>27.98</v>
      </c>
    </row>
    <row r="1917" spans="1:4" x14ac:dyDescent="0.2">
      <c r="A1917" s="12">
        <v>24383726</v>
      </c>
      <c r="B1917" t="s">
        <v>4537</v>
      </c>
      <c r="C1917" s="3" t="s">
        <v>50</v>
      </c>
      <c r="D1917" s="6">
        <v>66.87</v>
      </c>
    </row>
    <row r="1918" spans="1:4" x14ac:dyDescent="0.2">
      <c r="A1918" s="12">
        <v>24383703</v>
      </c>
      <c r="B1918" t="s">
        <v>4534</v>
      </c>
      <c r="C1918" s="3" t="s">
        <v>4</v>
      </c>
      <c r="D1918" s="6">
        <v>8.9</v>
      </c>
    </row>
    <row r="1919" spans="1:4" x14ac:dyDescent="0.2">
      <c r="A1919" s="12">
        <v>813143</v>
      </c>
      <c r="B1919" t="s">
        <v>14144</v>
      </c>
      <c r="C1919" s="3" t="s">
        <v>4</v>
      </c>
      <c r="D1919" s="6">
        <v>5.17</v>
      </c>
    </row>
    <row r="1920" spans="1:4" x14ac:dyDescent="0.2">
      <c r="A1920" s="12">
        <v>1148388</v>
      </c>
      <c r="B1920" t="s">
        <v>985</v>
      </c>
      <c r="C1920" s="3" t="s">
        <v>41</v>
      </c>
      <c r="D1920" s="6">
        <v>14.01</v>
      </c>
    </row>
    <row r="1921" spans="1:4" x14ac:dyDescent="0.2">
      <c r="A1921" s="12">
        <v>1148387</v>
      </c>
      <c r="B1921" t="s">
        <v>984</v>
      </c>
      <c r="C1921" s="3" t="s">
        <v>41</v>
      </c>
      <c r="D1921" s="6">
        <v>14.32</v>
      </c>
    </row>
    <row r="1922" spans="1:4" x14ac:dyDescent="0.2">
      <c r="A1922" s="12">
        <v>491992</v>
      </c>
      <c r="B1922" t="s">
        <v>9697</v>
      </c>
      <c r="C1922" s="3" t="s">
        <v>50</v>
      </c>
      <c r="D1922" s="6">
        <v>132.54</v>
      </c>
    </row>
    <row r="1923" spans="1:4" x14ac:dyDescent="0.2">
      <c r="A1923" s="12">
        <v>1175294</v>
      </c>
      <c r="B1923" t="s">
        <v>1088</v>
      </c>
      <c r="C1923" s="3" t="s">
        <v>4</v>
      </c>
      <c r="D1923" s="6">
        <v>232.25</v>
      </c>
    </row>
    <row r="1924" spans="1:4" x14ac:dyDescent="0.2">
      <c r="A1924" s="12">
        <v>284987</v>
      </c>
      <c r="B1924" t="s">
        <v>6864</v>
      </c>
      <c r="C1924" s="3" t="s">
        <v>4</v>
      </c>
      <c r="D1924" s="6">
        <v>159.99</v>
      </c>
    </row>
    <row r="1925" spans="1:4" x14ac:dyDescent="0.2">
      <c r="A1925" s="12">
        <v>852181</v>
      </c>
      <c r="B1925" t="s">
        <v>15141</v>
      </c>
      <c r="C1925" s="3" t="s">
        <v>4</v>
      </c>
      <c r="D1925" s="6">
        <v>76.900000000000006</v>
      </c>
    </row>
    <row r="1926" spans="1:4" x14ac:dyDescent="0.2">
      <c r="A1926" s="12">
        <v>412757</v>
      </c>
      <c r="B1926" t="s">
        <v>8334</v>
      </c>
      <c r="C1926" s="3" t="s">
        <v>45</v>
      </c>
      <c r="D1926" s="6">
        <v>9.25</v>
      </c>
    </row>
    <row r="1927" spans="1:4" x14ac:dyDescent="0.2">
      <c r="A1927" s="12">
        <v>881987</v>
      </c>
      <c r="B1927" t="s">
        <v>15424</v>
      </c>
      <c r="C1927" s="3" t="s">
        <v>4</v>
      </c>
      <c r="D1927" s="6">
        <v>19.97</v>
      </c>
    </row>
    <row r="1928" spans="1:4" x14ac:dyDescent="0.2">
      <c r="A1928" s="12">
        <v>846500</v>
      </c>
      <c r="B1928" t="s">
        <v>14867</v>
      </c>
      <c r="C1928" s="3" t="s">
        <v>227</v>
      </c>
      <c r="D1928" s="6">
        <v>17.13</v>
      </c>
    </row>
    <row r="1929" spans="1:4" x14ac:dyDescent="0.2">
      <c r="A1929" s="12">
        <v>2072167</v>
      </c>
      <c r="B1929" t="s">
        <v>3074</v>
      </c>
      <c r="C1929" s="3" t="s">
        <v>41</v>
      </c>
      <c r="D1929" s="6">
        <v>11.75</v>
      </c>
    </row>
    <row r="1930" spans="1:4" x14ac:dyDescent="0.2">
      <c r="A1930" s="12">
        <v>2321360</v>
      </c>
      <c r="B1930" t="s">
        <v>3540</v>
      </c>
      <c r="C1930" s="3" t="s">
        <v>41</v>
      </c>
      <c r="D1930" s="6">
        <v>5.55</v>
      </c>
    </row>
    <row r="1931" spans="1:4" x14ac:dyDescent="0.2">
      <c r="A1931" s="12">
        <v>2321348</v>
      </c>
      <c r="B1931" t="s">
        <v>3539</v>
      </c>
      <c r="C1931" s="3" t="s">
        <v>41</v>
      </c>
      <c r="D1931" s="6">
        <v>4.6399999999999997</v>
      </c>
    </row>
    <row r="1932" spans="1:4" x14ac:dyDescent="0.2">
      <c r="A1932" s="12">
        <v>632148</v>
      </c>
      <c r="B1932" t="s">
        <v>11569</v>
      </c>
      <c r="C1932" s="3" t="s">
        <v>4</v>
      </c>
      <c r="D1932" s="6">
        <v>85.44</v>
      </c>
    </row>
    <row r="1933" spans="1:4" x14ac:dyDescent="0.2">
      <c r="A1933" s="12">
        <v>885057</v>
      </c>
      <c r="B1933" t="s">
        <v>15484</v>
      </c>
      <c r="C1933" s="3" t="s">
        <v>4</v>
      </c>
      <c r="D1933" s="6">
        <v>394.21</v>
      </c>
    </row>
    <row r="1934" spans="1:4" x14ac:dyDescent="0.2">
      <c r="A1934" s="12">
        <v>2638744</v>
      </c>
      <c r="B1934" t="s">
        <v>5965</v>
      </c>
      <c r="C1934" s="3" t="s">
        <v>6</v>
      </c>
      <c r="D1934" s="6">
        <v>25.64</v>
      </c>
    </row>
    <row r="1935" spans="1:4" x14ac:dyDescent="0.2">
      <c r="A1935" s="12">
        <v>2638747</v>
      </c>
      <c r="B1935" t="s">
        <v>5966</v>
      </c>
      <c r="C1935" s="3" t="s">
        <v>6</v>
      </c>
      <c r="D1935" s="6">
        <v>22.74</v>
      </c>
    </row>
    <row r="1936" spans="1:4" x14ac:dyDescent="0.2">
      <c r="A1936" s="12">
        <v>2638741</v>
      </c>
      <c r="B1936" t="s">
        <v>5964</v>
      </c>
      <c r="C1936" s="3" t="s">
        <v>6</v>
      </c>
      <c r="D1936" s="6">
        <v>26.93</v>
      </c>
    </row>
    <row r="1937" spans="1:4" x14ac:dyDescent="0.2">
      <c r="A1937" s="12">
        <v>376446</v>
      </c>
      <c r="B1937" t="s">
        <v>7818</v>
      </c>
      <c r="C1937" s="3" t="s">
        <v>4</v>
      </c>
      <c r="D1937" s="6">
        <v>37.97</v>
      </c>
    </row>
    <row r="1938" spans="1:4" x14ac:dyDescent="0.2">
      <c r="A1938" s="12">
        <v>2722147</v>
      </c>
      <c r="B1938" t="s">
        <v>6334</v>
      </c>
      <c r="C1938" s="3" t="s">
        <v>4</v>
      </c>
      <c r="D1938" s="6">
        <v>32.96</v>
      </c>
    </row>
    <row r="1939" spans="1:4" x14ac:dyDescent="0.2">
      <c r="A1939" s="12">
        <v>632149</v>
      </c>
      <c r="B1939" t="s">
        <v>11570</v>
      </c>
      <c r="C1939" s="3" t="s">
        <v>43</v>
      </c>
      <c r="D1939" s="6">
        <v>6.19</v>
      </c>
    </row>
    <row r="1940" spans="1:4" x14ac:dyDescent="0.2">
      <c r="A1940" s="12">
        <v>753003</v>
      </c>
      <c r="B1940" t="s">
        <v>13009</v>
      </c>
      <c r="C1940" s="3" t="s">
        <v>4</v>
      </c>
      <c r="D1940" s="6">
        <v>492.68</v>
      </c>
    </row>
    <row r="1941" spans="1:4" x14ac:dyDescent="0.2">
      <c r="A1941" s="12">
        <v>753077</v>
      </c>
      <c r="B1941" t="s">
        <v>13010</v>
      </c>
      <c r="C1941" s="3" t="s">
        <v>4</v>
      </c>
      <c r="D1941" s="6">
        <v>139.55000000000001</v>
      </c>
    </row>
    <row r="1942" spans="1:4" x14ac:dyDescent="0.2">
      <c r="A1942" s="12">
        <v>852401</v>
      </c>
      <c r="B1942" t="s">
        <v>15152</v>
      </c>
      <c r="C1942" s="3" t="s">
        <v>50</v>
      </c>
      <c r="D1942" s="6">
        <v>101.94</v>
      </c>
    </row>
    <row r="1943" spans="1:4" x14ac:dyDescent="0.2">
      <c r="A1943" s="12">
        <v>470746</v>
      </c>
      <c r="B1943" t="s">
        <v>9142</v>
      </c>
      <c r="C1943" s="3" t="s">
        <v>4</v>
      </c>
      <c r="D1943" s="6">
        <v>301.5</v>
      </c>
    </row>
    <row r="1944" spans="1:4" x14ac:dyDescent="0.2">
      <c r="A1944" s="12">
        <v>574184</v>
      </c>
      <c r="B1944" t="s">
        <v>10899</v>
      </c>
      <c r="C1944" s="3" t="s">
        <v>4</v>
      </c>
      <c r="D1944" s="6">
        <v>5.42</v>
      </c>
    </row>
    <row r="1945" spans="1:4" x14ac:dyDescent="0.2">
      <c r="A1945" s="12">
        <v>2751492</v>
      </c>
      <c r="B1945" t="s">
        <v>6500</v>
      </c>
      <c r="C1945" s="3" t="s">
        <v>4</v>
      </c>
      <c r="D1945" s="6">
        <v>1641.24</v>
      </c>
    </row>
    <row r="1946" spans="1:4" x14ac:dyDescent="0.2">
      <c r="A1946" s="12">
        <v>1058319</v>
      </c>
      <c r="B1946" t="s">
        <v>781</v>
      </c>
      <c r="C1946" s="3" t="s">
        <v>4</v>
      </c>
      <c r="D1946" s="6">
        <v>724.8</v>
      </c>
    </row>
    <row r="1947" spans="1:4" x14ac:dyDescent="0.2">
      <c r="A1947" s="12">
        <v>24403773</v>
      </c>
      <c r="B1947" t="s">
        <v>4932</v>
      </c>
      <c r="C1947" s="3" t="s">
        <v>4</v>
      </c>
      <c r="D1947" s="6">
        <v>1885.62</v>
      </c>
    </row>
    <row r="1948" spans="1:4" x14ac:dyDescent="0.2">
      <c r="A1948" s="12">
        <v>349149</v>
      </c>
      <c r="B1948" t="s">
        <v>7401</v>
      </c>
      <c r="C1948" s="3" t="s">
        <v>4</v>
      </c>
      <c r="D1948" s="6">
        <v>162.49</v>
      </c>
    </row>
    <row r="1949" spans="1:4" x14ac:dyDescent="0.2">
      <c r="A1949" s="12">
        <v>349399</v>
      </c>
      <c r="B1949" t="s">
        <v>7404</v>
      </c>
      <c r="C1949" s="3" t="s">
        <v>4</v>
      </c>
      <c r="D1949" s="6">
        <v>343.61</v>
      </c>
    </row>
    <row r="1950" spans="1:4" x14ac:dyDescent="0.2">
      <c r="A1950" s="12">
        <v>349910</v>
      </c>
      <c r="B1950" t="s">
        <v>7406</v>
      </c>
      <c r="C1950" s="3" t="s">
        <v>4</v>
      </c>
      <c r="D1950" s="6">
        <v>488.92</v>
      </c>
    </row>
    <row r="1951" spans="1:4" x14ac:dyDescent="0.2">
      <c r="A1951" s="12">
        <v>24308725</v>
      </c>
      <c r="B1951" t="s">
        <v>3891</v>
      </c>
      <c r="C1951" s="3" t="s">
        <v>4</v>
      </c>
      <c r="D1951" s="6">
        <v>181.66</v>
      </c>
    </row>
    <row r="1952" spans="1:4" x14ac:dyDescent="0.2">
      <c r="A1952" s="12">
        <v>24308726</v>
      </c>
      <c r="B1952" t="s">
        <v>3892</v>
      </c>
      <c r="C1952" s="3" t="s">
        <v>4</v>
      </c>
      <c r="D1952" s="6">
        <v>186.41</v>
      </c>
    </row>
    <row r="1953" spans="1:4" x14ac:dyDescent="0.2">
      <c r="A1953" s="12">
        <v>682091</v>
      </c>
      <c r="B1953" t="s">
        <v>12227</v>
      </c>
      <c r="C1953" s="3" t="s">
        <v>4</v>
      </c>
      <c r="D1953" s="6">
        <v>183.9</v>
      </c>
    </row>
    <row r="1954" spans="1:4" x14ac:dyDescent="0.2">
      <c r="A1954" s="12">
        <v>32373</v>
      </c>
      <c r="B1954" t="s">
        <v>71</v>
      </c>
      <c r="C1954" s="3" t="s">
        <v>45</v>
      </c>
      <c r="D1954" s="6">
        <v>14.97</v>
      </c>
    </row>
    <row r="1955" spans="1:4" x14ac:dyDescent="0.2">
      <c r="A1955" s="12">
        <v>618886</v>
      </c>
      <c r="B1955" t="s">
        <v>11510</v>
      </c>
      <c r="C1955" s="3" t="s">
        <v>4</v>
      </c>
      <c r="D1955" s="6">
        <v>9.34</v>
      </c>
    </row>
    <row r="1956" spans="1:4" x14ac:dyDescent="0.2">
      <c r="A1956" s="12">
        <v>2661313</v>
      </c>
      <c r="B1956" t="s">
        <v>6038</v>
      </c>
      <c r="C1956" s="3" t="s">
        <v>45</v>
      </c>
      <c r="D1956" s="6">
        <v>6.45</v>
      </c>
    </row>
    <row r="1957" spans="1:4" x14ac:dyDescent="0.2">
      <c r="A1957" s="12">
        <v>752005</v>
      </c>
      <c r="B1957" t="s">
        <v>12979</v>
      </c>
      <c r="C1957" s="3" t="s">
        <v>227</v>
      </c>
      <c r="D1957" s="6">
        <v>7.76</v>
      </c>
    </row>
    <row r="1958" spans="1:4" x14ac:dyDescent="0.2">
      <c r="A1958" s="12">
        <v>465948</v>
      </c>
      <c r="B1958" t="s">
        <v>9107</v>
      </c>
      <c r="C1958" s="3" t="s">
        <v>45</v>
      </c>
      <c r="D1958" s="6">
        <v>25.75</v>
      </c>
    </row>
    <row r="1959" spans="1:4" x14ac:dyDescent="0.2">
      <c r="A1959" s="12">
        <v>437111</v>
      </c>
      <c r="B1959" t="s">
        <v>8741</v>
      </c>
      <c r="C1959" s="3" t="s">
        <v>4</v>
      </c>
      <c r="D1959" s="6">
        <v>14.15</v>
      </c>
    </row>
    <row r="1960" spans="1:4" x14ac:dyDescent="0.2">
      <c r="A1960" s="12">
        <v>1140379</v>
      </c>
      <c r="B1960" t="s">
        <v>970</v>
      </c>
      <c r="C1960" s="3" t="s">
        <v>43</v>
      </c>
      <c r="D1960" s="6">
        <v>73.55</v>
      </c>
    </row>
    <row r="1961" spans="1:4" x14ac:dyDescent="0.2">
      <c r="A1961" s="12">
        <v>876831</v>
      </c>
      <c r="B1961" t="s">
        <v>15390</v>
      </c>
      <c r="C1961" s="3" t="s">
        <v>4</v>
      </c>
      <c r="D1961" s="6">
        <v>28.78</v>
      </c>
    </row>
    <row r="1962" spans="1:4" x14ac:dyDescent="0.2">
      <c r="A1962" s="12">
        <v>462804</v>
      </c>
      <c r="B1962" t="s">
        <v>9024</v>
      </c>
      <c r="C1962" s="3" t="s">
        <v>45</v>
      </c>
      <c r="D1962" s="6">
        <v>3.32</v>
      </c>
    </row>
    <row r="1963" spans="1:4" x14ac:dyDescent="0.2">
      <c r="A1963" s="12">
        <v>463059</v>
      </c>
      <c r="B1963" t="s">
        <v>9039</v>
      </c>
      <c r="C1963" s="3" t="s">
        <v>227</v>
      </c>
      <c r="D1963" s="6">
        <v>6.27</v>
      </c>
    </row>
    <row r="1964" spans="1:4" x14ac:dyDescent="0.2">
      <c r="A1964" s="12">
        <v>901909</v>
      </c>
      <c r="B1964" t="s">
        <v>15893</v>
      </c>
      <c r="C1964" s="3" t="s">
        <v>45</v>
      </c>
      <c r="D1964" s="6">
        <v>3.09</v>
      </c>
    </row>
    <row r="1965" spans="1:4" x14ac:dyDescent="0.2">
      <c r="A1965" s="12">
        <v>357732</v>
      </c>
      <c r="B1965" t="s">
        <v>7496</v>
      </c>
      <c r="C1965" s="3" t="s">
        <v>4</v>
      </c>
      <c r="D1965" s="6">
        <v>6.35</v>
      </c>
    </row>
    <row r="1966" spans="1:4" x14ac:dyDescent="0.2">
      <c r="A1966" s="12">
        <v>357737</v>
      </c>
      <c r="B1966" t="s">
        <v>7497</v>
      </c>
      <c r="C1966" s="3" t="s">
        <v>4</v>
      </c>
      <c r="D1966" s="6">
        <v>6.35</v>
      </c>
    </row>
    <row r="1967" spans="1:4" x14ac:dyDescent="0.2">
      <c r="A1967" s="12">
        <v>45759</v>
      </c>
      <c r="B1967" t="s">
        <v>163</v>
      </c>
      <c r="C1967" s="3" t="s">
        <v>45</v>
      </c>
      <c r="D1967" s="6">
        <v>30.33</v>
      </c>
    </row>
    <row r="1968" spans="1:4" x14ac:dyDescent="0.2">
      <c r="A1968" s="12">
        <v>262691</v>
      </c>
      <c r="B1968" t="s">
        <v>5914</v>
      </c>
      <c r="C1968" s="3" t="s">
        <v>43</v>
      </c>
      <c r="D1968" s="6">
        <v>18.57</v>
      </c>
    </row>
    <row r="1969" spans="1:4" x14ac:dyDescent="0.2">
      <c r="A1969" s="12">
        <v>912091</v>
      </c>
      <c r="B1969" t="s">
        <v>16031</v>
      </c>
      <c r="C1969" s="3" t="s">
        <v>45</v>
      </c>
      <c r="D1969" s="6">
        <v>6.37</v>
      </c>
    </row>
    <row r="1970" spans="1:4" x14ac:dyDescent="0.2">
      <c r="A1970" s="12">
        <v>755543</v>
      </c>
      <c r="B1970" t="s">
        <v>13036</v>
      </c>
      <c r="C1970" s="3" t="s">
        <v>4</v>
      </c>
      <c r="D1970" s="6">
        <v>25.45</v>
      </c>
    </row>
    <row r="1971" spans="1:4" x14ac:dyDescent="0.2">
      <c r="A1971" s="12">
        <v>2661487</v>
      </c>
      <c r="B1971" t="s">
        <v>6040</v>
      </c>
      <c r="C1971" s="3" t="s">
        <v>45</v>
      </c>
      <c r="D1971" s="6">
        <v>6.44</v>
      </c>
    </row>
    <row r="1972" spans="1:4" x14ac:dyDescent="0.2">
      <c r="A1972" s="12">
        <v>162099</v>
      </c>
      <c r="B1972" t="s">
        <v>1801</v>
      </c>
      <c r="C1972" s="3" t="s">
        <v>227</v>
      </c>
      <c r="D1972" s="6">
        <v>1.53</v>
      </c>
    </row>
    <row r="1973" spans="1:4" x14ac:dyDescent="0.2">
      <c r="A1973" s="12">
        <v>462739</v>
      </c>
      <c r="B1973" t="s">
        <v>9018</v>
      </c>
      <c r="C1973" s="3" t="s">
        <v>227</v>
      </c>
      <c r="D1973" s="6">
        <v>1.45</v>
      </c>
    </row>
    <row r="1974" spans="1:4" x14ac:dyDescent="0.2">
      <c r="A1974" s="12">
        <v>162107</v>
      </c>
      <c r="B1974" t="s">
        <v>1802</v>
      </c>
      <c r="C1974" s="3" t="s">
        <v>227</v>
      </c>
      <c r="D1974" s="6">
        <v>2.1</v>
      </c>
    </row>
    <row r="1975" spans="1:4" x14ac:dyDescent="0.2">
      <c r="A1975" s="12">
        <v>462713</v>
      </c>
      <c r="B1975" t="s">
        <v>9017</v>
      </c>
      <c r="C1975" s="3" t="s">
        <v>227</v>
      </c>
      <c r="D1975" s="6">
        <v>2.72</v>
      </c>
    </row>
    <row r="1976" spans="1:4" x14ac:dyDescent="0.2">
      <c r="A1976" s="12">
        <v>901712</v>
      </c>
      <c r="B1976" t="s">
        <v>15891</v>
      </c>
      <c r="C1976" s="3" t="s">
        <v>45</v>
      </c>
      <c r="D1976" s="6">
        <v>3.39</v>
      </c>
    </row>
    <row r="1977" spans="1:4" x14ac:dyDescent="0.2">
      <c r="A1977" s="12">
        <v>876781</v>
      </c>
      <c r="B1977" t="s">
        <v>15389</v>
      </c>
      <c r="C1977" s="3" t="s">
        <v>4</v>
      </c>
      <c r="D1977" s="6">
        <v>30.91</v>
      </c>
    </row>
    <row r="1978" spans="1:4" x14ac:dyDescent="0.2">
      <c r="A1978" s="12">
        <v>520205</v>
      </c>
      <c r="B1978" t="s">
        <v>10412</v>
      </c>
      <c r="C1978" s="3" t="s">
        <v>4</v>
      </c>
      <c r="D1978" s="6">
        <v>6.73</v>
      </c>
    </row>
    <row r="1979" spans="1:4" x14ac:dyDescent="0.2">
      <c r="A1979" s="12">
        <v>520254</v>
      </c>
      <c r="B1979" t="s">
        <v>10415</v>
      </c>
      <c r="C1979" s="3" t="s">
        <v>4</v>
      </c>
      <c r="D1979" s="6">
        <v>9.9499999999999993</v>
      </c>
    </row>
    <row r="1980" spans="1:4" x14ac:dyDescent="0.2">
      <c r="A1980" s="12">
        <v>520148</v>
      </c>
      <c r="B1980" t="s">
        <v>10407</v>
      </c>
      <c r="C1980" s="3" t="s">
        <v>4</v>
      </c>
      <c r="D1980" s="6">
        <v>8.18</v>
      </c>
    </row>
    <row r="1981" spans="1:4" x14ac:dyDescent="0.2">
      <c r="A1981" s="12">
        <v>520346</v>
      </c>
      <c r="B1981" t="s">
        <v>10421</v>
      </c>
      <c r="C1981" s="3" t="s">
        <v>4</v>
      </c>
      <c r="D1981" s="6">
        <v>14.54</v>
      </c>
    </row>
    <row r="1982" spans="1:4" x14ac:dyDescent="0.2">
      <c r="A1982" s="12">
        <v>392313</v>
      </c>
      <c r="B1982" t="s">
        <v>8066</v>
      </c>
      <c r="C1982" s="3" t="s">
        <v>4</v>
      </c>
      <c r="D1982" s="6">
        <v>8.91</v>
      </c>
    </row>
    <row r="1983" spans="1:4" x14ac:dyDescent="0.2">
      <c r="A1983" s="12">
        <v>756046</v>
      </c>
      <c r="B1983" t="s">
        <v>13042</v>
      </c>
      <c r="C1983" s="3" t="s">
        <v>45</v>
      </c>
      <c r="D1983" s="6">
        <v>51.09</v>
      </c>
    </row>
    <row r="1984" spans="1:4" x14ac:dyDescent="0.2">
      <c r="A1984" s="12">
        <v>681801</v>
      </c>
      <c r="B1984" t="s">
        <v>12224</v>
      </c>
      <c r="C1984" s="3" t="s">
        <v>43</v>
      </c>
      <c r="D1984" s="6">
        <v>40.83</v>
      </c>
    </row>
    <row r="1985" spans="1:4" x14ac:dyDescent="0.2">
      <c r="A1985" s="12">
        <v>469775</v>
      </c>
      <c r="B1985" t="s">
        <v>9129</v>
      </c>
      <c r="C1985" s="3" t="s">
        <v>43</v>
      </c>
      <c r="D1985" s="6">
        <v>52.23</v>
      </c>
    </row>
    <row r="1986" spans="1:4" x14ac:dyDescent="0.2">
      <c r="A1986" s="12">
        <v>469783</v>
      </c>
      <c r="B1986" t="s">
        <v>9130</v>
      </c>
      <c r="C1986" s="3" t="s">
        <v>43</v>
      </c>
      <c r="D1986" s="6">
        <v>53.52</v>
      </c>
    </row>
    <row r="1987" spans="1:4" x14ac:dyDescent="0.2">
      <c r="A1987" s="12">
        <v>1868075</v>
      </c>
      <c r="B1987" t="s">
        <v>2529</v>
      </c>
      <c r="C1987" s="3" t="s">
        <v>45</v>
      </c>
      <c r="D1987" s="6">
        <v>5.3</v>
      </c>
    </row>
    <row r="1988" spans="1:4" x14ac:dyDescent="0.2">
      <c r="A1988" s="12">
        <v>538421</v>
      </c>
      <c r="B1988" t="s">
        <v>10548</v>
      </c>
      <c r="C1988" s="3" t="s">
        <v>43</v>
      </c>
      <c r="D1988" s="6">
        <v>56.66</v>
      </c>
    </row>
    <row r="1989" spans="1:4" x14ac:dyDescent="0.2">
      <c r="A1989" s="12">
        <v>24330713</v>
      </c>
      <c r="B1989" t="s">
        <v>4042</v>
      </c>
      <c r="C1989" s="3" t="s">
        <v>45</v>
      </c>
      <c r="D1989" s="6">
        <v>15.16</v>
      </c>
    </row>
    <row r="1990" spans="1:4" x14ac:dyDescent="0.2">
      <c r="A1990" s="12">
        <v>641850</v>
      </c>
      <c r="B1990" t="s">
        <v>11722</v>
      </c>
      <c r="C1990" s="3" t="s">
        <v>227</v>
      </c>
      <c r="D1990" s="6">
        <v>3.95</v>
      </c>
    </row>
    <row r="1991" spans="1:4" x14ac:dyDescent="0.2">
      <c r="A1991" s="12">
        <v>641851</v>
      </c>
      <c r="B1991" t="s">
        <v>11723</v>
      </c>
      <c r="C1991" s="3" t="s">
        <v>227</v>
      </c>
      <c r="D1991" s="6">
        <v>3.74</v>
      </c>
    </row>
    <row r="1992" spans="1:4" x14ac:dyDescent="0.2">
      <c r="A1992" s="12">
        <v>863496</v>
      </c>
      <c r="B1992" t="s">
        <v>15275</v>
      </c>
      <c r="C1992" s="3" t="s">
        <v>227</v>
      </c>
      <c r="D1992" s="6">
        <v>3.53</v>
      </c>
    </row>
    <row r="1993" spans="1:4" x14ac:dyDescent="0.2">
      <c r="A1993" s="12">
        <v>863495</v>
      </c>
      <c r="B1993" t="s">
        <v>15274</v>
      </c>
      <c r="C1993" s="3" t="s">
        <v>227</v>
      </c>
      <c r="D1993" s="6">
        <v>6.99</v>
      </c>
    </row>
    <row r="1994" spans="1:4" x14ac:dyDescent="0.2">
      <c r="A1994" s="12">
        <v>601218</v>
      </c>
      <c r="B1994" t="s">
        <v>11171</v>
      </c>
      <c r="C1994" s="3" t="s">
        <v>45</v>
      </c>
      <c r="D1994" s="6">
        <v>21.9</v>
      </c>
    </row>
    <row r="1995" spans="1:4" x14ac:dyDescent="0.2">
      <c r="A1995" s="12">
        <v>502728</v>
      </c>
      <c r="B1995" t="s">
        <v>9909</v>
      </c>
      <c r="C1995" s="3" t="s">
        <v>45</v>
      </c>
      <c r="D1995" s="6">
        <v>25.26</v>
      </c>
    </row>
    <row r="1996" spans="1:4" x14ac:dyDescent="0.2">
      <c r="A1996" s="12">
        <v>502726</v>
      </c>
      <c r="B1996" t="s">
        <v>9908</v>
      </c>
      <c r="C1996" s="3" t="s">
        <v>45</v>
      </c>
      <c r="D1996" s="6">
        <v>21.3</v>
      </c>
    </row>
    <row r="1997" spans="1:4" x14ac:dyDescent="0.2">
      <c r="A1997" s="12">
        <v>538306</v>
      </c>
      <c r="B1997" t="s">
        <v>10543</v>
      </c>
      <c r="C1997" s="3" t="s">
        <v>43</v>
      </c>
      <c r="D1997" s="6">
        <v>34.369999999999997</v>
      </c>
    </row>
    <row r="1998" spans="1:4" x14ac:dyDescent="0.2">
      <c r="A1998" s="12">
        <v>538298</v>
      </c>
      <c r="B1998" t="s">
        <v>10542</v>
      </c>
      <c r="C1998" s="3" t="s">
        <v>43</v>
      </c>
      <c r="D1998" s="6">
        <v>36.39</v>
      </c>
    </row>
    <row r="1999" spans="1:4" x14ac:dyDescent="0.2">
      <c r="A1999" s="12">
        <v>500623</v>
      </c>
      <c r="B1999" t="s">
        <v>9859</v>
      </c>
      <c r="C1999" s="3" t="s">
        <v>45</v>
      </c>
      <c r="D1999" s="6">
        <v>22.73</v>
      </c>
    </row>
    <row r="2000" spans="1:4" x14ac:dyDescent="0.2">
      <c r="A2000" s="12">
        <v>369587</v>
      </c>
      <c r="B2000" t="s">
        <v>7649</v>
      </c>
      <c r="C2000" s="3" t="s">
        <v>4</v>
      </c>
      <c r="D2000" s="6">
        <v>6.47</v>
      </c>
    </row>
    <row r="2001" spans="1:4" x14ac:dyDescent="0.2">
      <c r="A2001" s="12">
        <v>369586</v>
      </c>
      <c r="B2001" t="s">
        <v>7648</v>
      </c>
      <c r="C2001" s="3" t="s">
        <v>4</v>
      </c>
      <c r="D2001" s="6">
        <v>7.23</v>
      </c>
    </row>
    <row r="2002" spans="1:4" x14ac:dyDescent="0.2">
      <c r="A2002" s="12">
        <v>461141</v>
      </c>
      <c r="B2002" t="s">
        <v>8987</v>
      </c>
      <c r="C2002" s="3" t="s">
        <v>45</v>
      </c>
      <c r="D2002" s="6">
        <v>13.94</v>
      </c>
    </row>
    <row r="2003" spans="1:4" x14ac:dyDescent="0.2">
      <c r="A2003" s="12">
        <v>462853</v>
      </c>
      <c r="B2003" t="s">
        <v>9029</v>
      </c>
      <c r="C2003" s="3" t="s">
        <v>227</v>
      </c>
      <c r="D2003" s="6">
        <v>9.33</v>
      </c>
    </row>
    <row r="2004" spans="1:4" x14ac:dyDescent="0.2">
      <c r="A2004" s="12">
        <v>182006</v>
      </c>
      <c r="B2004" t="s">
        <v>2487</v>
      </c>
      <c r="C2004" s="3" t="s">
        <v>227</v>
      </c>
      <c r="D2004" s="6">
        <v>5.79</v>
      </c>
    </row>
    <row r="2005" spans="1:4" x14ac:dyDescent="0.2">
      <c r="A2005" s="12">
        <v>182014</v>
      </c>
      <c r="B2005" t="s">
        <v>2488</v>
      </c>
      <c r="C2005" s="3" t="s">
        <v>227</v>
      </c>
      <c r="D2005" s="6">
        <v>7.25</v>
      </c>
    </row>
    <row r="2006" spans="1:4" x14ac:dyDescent="0.2">
      <c r="A2006" s="12">
        <v>511897</v>
      </c>
      <c r="B2006" t="s">
        <v>10200</v>
      </c>
      <c r="C2006" s="3" t="s">
        <v>4</v>
      </c>
      <c r="D2006" s="6">
        <v>9.43</v>
      </c>
    </row>
    <row r="2007" spans="1:4" x14ac:dyDescent="0.2">
      <c r="A2007" s="12">
        <v>511115</v>
      </c>
      <c r="B2007" t="s">
        <v>10189</v>
      </c>
      <c r="C2007" s="3" t="s">
        <v>43</v>
      </c>
      <c r="D2007" s="6">
        <v>29.63</v>
      </c>
    </row>
    <row r="2008" spans="1:4" x14ac:dyDescent="0.2">
      <c r="A2008" s="12">
        <v>878738</v>
      </c>
      <c r="B2008" t="s">
        <v>15402</v>
      </c>
      <c r="C2008" s="3" t="s">
        <v>45</v>
      </c>
      <c r="D2008" s="6">
        <v>30.91</v>
      </c>
    </row>
    <row r="2009" spans="1:4" x14ac:dyDescent="0.2">
      <c r="A2009" s="12">
        <v>437177</v>
      </c>
      <c r="B2009" t="s">
        <v>8744</v>
      </c>
      <c r="C2009" s="3" t="s">
        <v>45</v>
      </c>
      <c r="D2009" s="6">
        <v>14.89</v>
      </c>
    </row>
    <row r="2010" spans="1:4" x14ac:dyDescent="0.2">
      <c r="A2010" s="12">
        <v>538512</v>
      </c>
      <c r="B2010" t="s">
        <v>10550</v>
      </c>
      <c r="C2010" s="3" t="s">
        <v>43</v>
      </c>
      <c r="D2010" s="6">
        <v>46.43</v>
      </c>
    </row>
    <row r="2011" spans="1:4" x14ac:dyDescent="0.2">
      <c r="A2011" s="12">
        <v>469098</v>
      </c>
      <c r="B2011" t="s">
        <v>9125</v>
      </c>
      <c r="C2011" s="3" t="s">
        <v>43</v>
      </c>
      <c r="D2011" s="6">
        <v>71.150000000000006</v>
      </c>
    </row>
    <row r="2012" spans="1:4" x14ac:dyDescent="0.2">
      <c r="A2012" s="12">
        <v>462846</v>
      </c>
      <c r="B2012" t="s">
        <v>9027</v>
      </c>
      <c r="C2012" s="3" t="s">
        <v>227</v>
      </c>
      <c r="D2012" s="6">
        <v>3.56</v>
      </c>
    </row>
    <row r="2013" spans="1:4" x14ac:dyDescent="0.2">
      <c r="A2013" s="12">
        <v>462820</v>
      </c>
      <c r="B2013" t="s">
        <v>9026</v>
      </c>
      <c r="C2013" s="3" t="s">
        <v>227</v>
      </c>
      <c r="D2013" s="6">
        <v>4.95</v>
      </c>
    </row>
    <row r="2014" spans="1:4" x14ac:dyDescent="0.2">
      <c r="A2014" s="12">
        <v>462812</v>
      </c>
      <c r="B2014" t="s">
        <v>9025</v>
      </c>
      <c r="C2014" s="3" t="s">
        <v>227</v>
      </c>
      <c r="D2014" s="6">
        <v>3.39</v>
      </c>
    </row>
    <row r="2015" spans="1:4" x14ac:dyDescent="0.2">
      <c r="A2015" s="12">
        <v>1509233</v>
      </c>
      <c r="B2015" t="s">
        <v>1601</v>
      </c>
      <c r="C2015" s="3" t="s">
        <v>4</v>
      </c>
      <c r="D2015" s="6">
        <v>3.67</v>
      </c>
    </row>
    <row r="2016" spans="1:4" x14ac:dyDescent="0.2">
      <c r="A2016" s="12">
        <v>463109</v>
      </c>
      <c r="B2016" t="s">
        <v>9041</v>
      </c>
      <c r="C2016" s="3" t="s">
        <v>227</v>
      </c>
      <c r="D2016" s="6">
        <v>3.63</v>
      </c>
    </row>
    <row r="2017" spans="1:4" x14ac:dyDescent="0.2">
      <c r="A2017" s="12">
        <v>257410</v>
      </c>
      <c r="B2017" t="s">
        <v>5733</v>
      </c>
      <c r="C2017" s="3" t="s">
        <v>227</v>
      </c>
      <c r="D2017" s="6">
        <v>3.25</v>
      </c>
    </row>
    <row r="2018" spans="1:4" x14ac:dyDescent="0.2">
      <c r="A2018" s="12">
        <v>463091</v>
      </c>
      <c r="B2018" t="s">
        <v>9040</v>
      </c>
      <c r="C2018" s="3" t="s">
        <v>227</v>
      </c>
      <c r="D2018" s="6">
        <v>4.1100000000000003</v>
      </c>
    </row>
    <row r="2019" spans="1:4" x14ac:dyDescent="0.2">
      <c r="A2019" s="12">
        <v>257402</v>
      </c>
      <c r="B2019" t="s">
        <v>5732</v>
      </c>
      <c r="C2019" s="3" t="s">
        <v>227</v>
      </c>
      <c r="D2019" s="6">
        <v>4.1100000000000003</v>
      </c>
    </row>
    <row r="2020" spans="1:4" x14ac:dyDescent="0.2">
      <c r="A2020" s="12">
        <v>463000</v>
      </c>
      <c r="B2020" t="s">
        <v>9036</v>
      </c>
      <c r="C2020" s="3" t="s">
        <v>227</v>
      </c>
      <c r="D2020" s="6">
        <v>1.74</v>
      </c>
    </row>
    <row r="2021" spans="1:4" x14ac:dyDescent="0.2">
      <c r="A2021" s="12">
        <v>257436</v>
      </c>
      <c r="B2021" t="s">
        <v>5735</v>
      </c>
      <c r="C2021" s="3" t="s">
        <v>227</v>
      </c>
      <c r="D2021" s="6">
        <v>1.74</v>
      </c>
    </row>
    <row r="2022" spans="1:4" x14ac:dyDescent="0.2">
      <c r="A2022" s="12">
        <v>462994</v>
      </c>
      <c r="B2022" t="s">
        <v>9035</v>
      </c>
      <c r="C2022" s="3" t="s">
        <v>227</v>
      </c>
      <c r="D2022" s="6">
        <v>2.33</v>
      </c>
    </row>
    <row r="2023" spans="1:4" x14ac:dyDescent="0.2">
      <c r="A2023" s="12">
        <v>257428</v>
      </c>
      <c r="B2023" t="s">
        <v>5734</v>
      </c>
      <c r="C2023" s="3" t="s">
        <v>227</v>
      </c>
      <c r="D2023" s="6">
        <v>2.34</v>
      </c>
    </row>
    <row r="2024" spans="1:4" x14ac:dyDescent="0.2">
      <c r="A2024" s="12">
        <v>463026</v>
      </c>
      <c r="B2024" t="s">
        <v>9038</v>
      </c>
      <c r="C2024" s="3" t="s">
        <v>227</v>
      </c>
      <c r="D2024" s="6">
        <v>4.68</v>
      </c>
    </row>
    <row r="2025" spans="1:4" x14ac:dyDescent="0.2">
      <c r="A2025" s="12">
        <v>923690</v>
      </c>
      <c r="B2025" t="s">
        <v>16333</v>
      </c>
      <c r="C2025" s="3" t="s">
        <v>43</v>
      </c>
      <c r="D2025" s="6">
        <v>10.15</v>
      </c>
    </row>
    <row r="2026" spans="1:4" x14ac:dyDescent="0.2">
      <c r="A2026" s="12">
        <v>659759</v>
      </c>
      <c r="B2026" t="s">
        <v>11992</v>
      </c>
      <c r="C2026" s="3" t="s">
        <v>43</v>
      </c>
      <c r="D2026" s="6">
        <v>20.239999999999998</v>
      </c>
    </row>
    <row r="2027" spans="1:4" x14ac:dyDescent="0.2">
      <c r="A2027" s="12">
        <v>1138101</v>
      </c>
      <c r="B2027" t="s">
        <v>962</v>
      </c>
      <c r="C2027" s="3" t="s">
        <v>45</v>
      </c>
      <c r="D2027" s="6">
        <v>8.76</v>
      </c>
    </row>
    <row r="2028" spans="1:4" x14ac:dyDescent="0.2">
      <c r="A2028" s="12">
        <v>24401363</v>
      </c>
      <c r="B2028" t="s">
        <v>4812</v>
      </c>
      <c r="C2028" s="3" t="s">
        <v>45</v>
      </c>
      <c r="D2028" s="6">
        <v>19.78</v>
      </c>
    </row>
    <row r="2029" spans="1:4" x14ac:dyDescent="0.2">
      <c r="A2029" s="12">
        <v>24401359</v>
      </c>
      <c r="B2029" t="s">
        <v>4809</v>
      </c>
      <c r="C2029" s="3" t="s">
        <v>45</v>
      </c>
      <c r="D2029" s="6">
        <v>21.65</v>
      </c>
    </row>
    <row r="2030" spans="1:4" x14ac:dyDescent="0.2">
      <c r="A2030" s="12">
        <v>24401357</v>
      </c>
      <c r="B2030" t="s">
        <v>4807</v>
      </c>
      <c r="C2030" s="3" t="s">
        <v>45</v>
      </c>
      <c r="D2030" s="6">
        <v>28.96</v>
      </c>
    </row>
    <row r="2031" spans="1:4" x14ac:dyDescent="0.2">
      <c r="A2031" s="12">
        <v>24401356</v>
      </c>
      <c r="B2031" t="s">
        <v>4806</v>
      </c>
      <c r="C2031" s="3" t="s">
        <v>45</v>
      </c>
      <c r="D2031" s="6">
        <v>37.51</v>
      </c>
    </row>
    <row r="2032" spans="1:4" x14ac:dyDescent="0.2">
      <c r="A2032" s="12">
        <v>24401350</v>
      </c>
      <c r="B2032" t="s">
        <v>4802</v>
      </c>
      <c r="C2032" s="3" t="s">
        <v>45</v>
      </c>
      <c r="D2032" s="6">
        <v>9.99</v>
      </c>
    </row>
    <row r="2033" spans="1:4" x14ac:dyDescent="0.2">
      <c r="A2033" s="12">
        <v>24401355</v>
      </c>
      <c r="B2033" t="s">
        <v>4805</v>
      </c>
      <c r="C2033" s="3" t="s">
        <v>45</v>
      </c>
      <c r="D2033" s="6">
        <v>15.41</v>
      </c>
    </row>
    <row r="2034" spans="1:4" x14ac:dyDescent="0.2">
      <c r="A2034" s="12">
        <v>24401351</v>
      </c>
      <c r="B2034" t="s">
        <v>4803</v>
      </c>
      <c r="C2034" s="3" t="s">
        <v>45</v>
      </c>
      <c r="D2034" s="6">
        <v>40.94</v>
      </c>
    </row>
    <row r="2035" spans="1:4" x14ac:dyDescent="0.2">
      <c r="A2035" s="12">
        <v>24401358</v>
      </c>
      <c r="B2035" t="s">
        <v>4808</v>
      </c>
      <c r="C2035" s="3" t="s">
        <v>45</v>
      </c>
      <c r="D2035" s="6">
        <v>22.82</v>
      </c>
    </row>
    <row r="2036" spans="1:4" x14ac:dyDescent="0.2">
      <c r="A2036" s="12">
        <v>24401352</v>
      </c>
      <c r="B2036" t="s">
        <v>4804</v>
      </c>
      <c r="C2036" s="3" t="s">
        <v>45</v>
      </c>
      <c r="D2036" s="6">
        <v>43.31</v>
      </c>
    </row>
    <row r="2037" spans="1:4" x14ac:dyDescent="0.2">
      <c r="A2037" s="12">
        <v>24401360</v>
      </c>
      <c r="B2037" t="s">
        <v>4810</v>
      </c>
      <c r="C2037" s="3" t="s">
        <v>45</v>
      </c>
      <c r="D2037" s="6">
        <v>29.03</v>
      </c>
    </row>
    <row r="2038" spans="1:4" x14ac:dyDescent="0.2">
      <c r="A2038" s="12">
        <v>24401361</v>
      </c>
      <c r="B2038" t="s">
        <v>4811</v>
      </c>
      <c r="C2038" s="3" t="s">
        <v>227</v>
      </c>
      <c r="D2038" s="6">
        <v>23.23</v>
      </c>
    </row>
    <row r="2039" spans="1:4" x14ac:dyDescent="0.2">
      <c r="A2039" s="12">
        <v>24330710</v>
      </c>
      <c r="B2039" t="s">
        <v>4041</v>
      </c>
      <c r="C2039" s="3" t="s">
        <v>45</v>
      </c>
      <c r="D2039" s="6">
        <v>17.670000000000002</v>
      </c>
    </row>
    <row r="2040" spans="1:4" x14ac:dyDescent="0.2">
      <c r="A2040" s="12">
        <v>491454</v>
      </c>
      <c r="B2040" t="s">
        <v>9664</v>
      </c>
      <c r="C2040" s="3" t="s">
        <v>45</v>
      </c>
      <c r="D2040" s="6">
        <v>14.15</v>
      </c>
    </row>
    <row r="2041" spans="1:4" x14ac:dyDescent="0.2">
      <c r="A2041" s="12">
        <v>491455</v>
      </c>
      <c r="B2041" t="s">
        <v>9665</v>
      </c>
      <c r="C2041" s="3" t="s">
        <v>45</v>
      </c>
      <c r="D2041" s="6">
        <v>22.32</v>
      </c>
    </row>
    <row r="2042" spans="1:4" x14ac:dyDescent="0.2">
      <c r="A2042" s="12">
        <v>379075</v>
      </c>
      <c r="B2042" t="s">
        <v>7869</v>
      </c>
      <c r="C2042" s="3" t="s">
        <v>227</v>
      </c>
      <c r="D2042" s="6">
        <v>5.63</v>
      </c>
    </row>
    <row r="2043" spans="1:4" x14ac:dyDescent="0.2">
      <c r="A2043" s="12">
        <v>366726</v>
      </c>
      <c r="B2043" t="s">
        <v>7595</v>
      </c>
      <c r="C2043" s="3" t="s">
        <v>227</v>
      </c>
      <c r="D2043" s="6">
        <v>5.0999999999999996</v>
      </c>
    </row>
    <row r="2044" spans="1:4" x14ac:dyDescent="0.2">
      <c r="A2044" s="12">
        <v>681802</v>
      </c>
      <c r="B2044" t="s">
        <v>12225</v>
      </c>
      <c r="C2044" s="3" t="s">
        <v>43</v>
      </c>
      <c r="D2044" s="6">
        <v>108.87</v>
      </c>
    </row>
    <row r="2045" spans="1:4" x14ac:dyDescent="0.2">
      <c r="A2045" s="12">
        <v>113324</v>
      </c>
      <c r="B2045" t="s">
        <v>951</v>
      </c>
      <c r="C2045" s="3" t="s">
        <v>45</v>
      </c>
      <c r="D2045" s="6">
        <v>3.26</v>
      </c>
    </row>
    <row r="2046" spans="1:4" x14ac:dyDescent="0.2">
      <c r="A2046" s="12">
        <v>113373</v>
      </c>
      <c r="B2046" t="s">
        <v>954</v>
      </c>
      <c r="C2046" s="3" t="s">
        <v>45</v>
      </c>
      <c r="D2046" s="6">
        <v>5.0199999999999996</v>
      </c>
    </row>
    <row r="2047" spans="1:4" x14ac:dyDescent="0.2">
      <c r="A2047" s="12">
        <v>899730</v>
      </c>
      <c r="B2047" t="s">
        <v>15851</v>
      </c>
      <c r="C2047" s="3" t="s">
        <v>227</v>
      </c>
      <c r="D2047" s="6">
        <v>6.63</v>
      </c>
    </row>
    <row r="2048" spans="1:4" x14ac:dyDescent="0.2">
      <c r="A2048" s="12">
        <v>465914</v>
      </c>
      <c r="B2048" t="s">
        <v>9104</v>
      </c>
      <c r="C2048" s="3" t="s">
        <v>43</v>
      </c>
      <c r="D2048" s="6">
        <v>39.57</v>
      </c>
    </row>
    <row r="2049" spans="1:4" x14ac:dyDescent="0.2">
      <c r="A2049" s="12">
        <v>389951</v>
      </c>
      <c r="B2049" t="s">
        <v>8032</v>
      </c>
      <c r="C2049" s="3" t="s">
        <v>45</v>
      </c>
      <c r="D2049" s="6">
        <v>17.47</v>
      </c>
    </row>
    <row r="2050" spans="1:4" x14ac:dyDescent="0.2">
      <c r="A2050" s="12">
        <v>511949</v>
      </c>
      <c r="B2050" t="s">
        <v>10203</v>
      </c>
      <c r="C2050" s="3" t="s">
        <v>45</v>
      </c>
      <c r="D2050" s="6">
        <v>10.47</v>
      </c>
    </row>
    <row r="2051" spans="1:4" x14ac:dyDescent="0.2">
      <c r="A2051" s="12">
        <v>472910</v>
      </c>
      <c r="B2051" t="s">
        <v>9183</v>
      </c>
      <c r="C2051" s="3" t="s">
        <v>45</v>
      </c>
      <c r="D2051" s="6">
        <v>17.23</v>
      </c>
    </row>
    <row r="2052" spans="1:4" x14ac:dyDescent="0.2">
      <c r="A2052" s="12">
        <v>511947</v>
      </c>
      <c r="B2052" t="s">
        <v>10202</v>
      </c>
      <c r="C2052" s="3" t="s">
        <v>45</v>
      </c>
      <c r="D2052" s="6">
        <v>11.18</v>
      </c>
    </row>
    <row r="2053" spans="1:4" x14ac:dyDescent="0.2">
      <c r="A2053" s="12">
        <v>469171</v>
      </c>
      <c r="B2053" t="s">
        <v>9127</v>
      </c>
      <c r="C2053" s="3" t="s">
        <v>45</v>
      </c>
      <c r="D2053" s="6">
        <v>38.409999999999997</v>
      </c>
    </row>
    <row r="2054" spans="1:4" x14ac:dyDescent="0.2">
      <c r="A2054" s="12">
        <v>259846</v>
      </c>
      <c r="B2054" t="s">
        <v>5813</v>
      </c>
      <c r="C2054" s="3" t="s">
        <v>43</v>
      </c>
      <c r="D2054" s="6">
        <v>47.9</v>
      </c>
    </row>
    <row r="2055" spans="1:4" x14ac:dyDescent="0.2">
      <c r="A2055" s="12">
        <v>385294</v>
      </c>
      <c r="B2055" t="s">
        <v>7985</v>
      </c>
      <c r="C2055" s="3" t="s">
        <v>45</v>
      </c>
      <c r="D2055" s="6">
        <v>27.24</v>
      </c>
    </row>
    <row r="2056" spans="1:4" x14ac:dyDescent="0.2">
      <c r="A2056" s="12">
        <v>520262</v>
      </c>
      <c r="B2056" t="s">
        <v>10416</v>
      </c>
      <c r="C2056" s="3" t="s">
        <v>4</v>
      </c>
      <c r="D2056" s="6">
        <v>9.69</v>
      </c>
    </row>
    <row r="2057" spans="1:4" x14ac:dyDescent="0.2">
      <c r="A2057" s="12">
        <v>520270</v>
      </c>
      <c r="B2057" t="s">
        <v>10417</v>
      </c>
      <c r="C2057" s="3" t="s">
        <v>4</v>
      </c>
      <c r="D2057" s="6">
        <v>8.17</v>
      </c>
    </row>
    <row r="2058" spans="1:4" x14ac:dyDescent="0.2">
      <c r="A2058" s="12">
        <v>520155</v>
      </c>
      <c r="B2058" t="s">
        <v>10411</v>
      </c>
      <c r="C2058" s="3" t="s">
        <v>4</v>
      </c>
      <c r="D2058" s="6">
        <v>7.19</v>
      </c>
    </row>
    <row r="2059" spans="1:4" x14ac:dyDescent="0.2">
      <c r="A2059" s="12">
        <v>836064</v>
      </c>
      <c r="B2059" t="s">
        <v>14781</v>
      </c>
      <c r="C2059" s="3" t="s">
        <v>45</v>
      </c>
      <c r="D2059" s="6">
        <v>25.75</v>
      </c>
    </row>
    <row r="2060" spans="1:4" x14ac:dyDescent="0.2">
      <c r="A2060" s="12">
        <v>520213</v>
      </c>
      <c r="B2060" t="s">
        <v>10413</v>
      </c>
      <c r="C2060" s="3" t="s">
        <v>4</v>
      </c>
      <c r="D2060" s="6">
        <v>8.3800000000000008</v>
      </c>
    </row>
    <row r="2061" spans="1:4" x14ac:dyDescent="0.2">
      <c r="A2061" s="12">
        <v>520221</v>
      </c>
      <c r="B2061" t="s">
        <v>10414</v>
      </c>
      <c r="C2061" s="3" t="s">
        <v>4</v>
      </c>
      <c r="D2061" s="6">
        <v>6.97</v>
      </c>
    </row>
    <row r="2062" spans="1:4" x14ac:dyDescent="0.2">
      <c r="A2062" s="12">
        <v>765339</v>
      </c>
      <c r="B2062" t="s">
        <v>13192</v>
      </c>
      <c r="C2062" s="3" t="s">
        <v>45</v>
      </c>
      <c r="D2062" s="6">
        <v>12.62</v>
      </c>
    </row>
    <row r="2063" spans="1:4" x14ac:dyDescent="0.2">
      <c r="A2063" s="12">
        <v>415448</v>
      </c>
      <c r="B2063" t="s">
        <v>8385</v>
      </c>
      <c r="C2063" s="3" t="s">
        <v>45</v>
      </c>
      <c r="D2063" s="6">
        <v>25.75</v>
      </c>
    </row>
    <row r="2064" spans="1:4" x14ac:dyDescent="0.2">
      <c r="A2064" s="12">
        <v>260281</v>
      </c>
      <c r="B2064" t="s">
        <v>5822</v>
      </c>
      <c r="C2064" s="3" t="s">
        <v>43</v>
      </c>
      <c r="D2064" s="6">
        <v>41.84</v>
      </c>
    </row>
    <row r="2065" spans="1:4" x14ac:dyDescent="0.2">
      <c r="A2065" s="12">
        <v>415489</v>
      </c>
      <c r="B2065" t="s">
        <v>8388</v>
      </c>
      <c r="C2065" s="3" t="s">
        <v>45</v>
      </c>
      <c r="D2065" s="6">
        <v>9.84</v>
      </c>
    </row>
    <row r="2066" spans="1:4" x14ac:dyDescent="0.2">
      <c r="A2066" s="12">
        <v>520312</v>
      </c>
      <c r="B2066" t="s">
        <v>10419</v>
      </c>
      <c r="C2066" s="3" t="s">
        <v>4</v>
      </c>
      <c r="D2066" s="6">
        <v>10.42</v>
      </c>
    </row>
    <row r="2067" spans="1:4" x14ac:dyDescent="0.2">
      <c r="A2067" s="12">
        <v>520320</v>
      </c>
      <c r="B2067" t="s">
        <v>10420</v>
      </c>
      <c r="C2067" s="3" t="s">
        <v>4</v>
      </c>
      <c r="D2067" s="6">
        <v>11.33</v>
      </c>
    </row>
    <row r="2068" spans="1:4" x14ac:dyDescent="0.2">
      <c r="A2068" s="12">
        <v>465880</v>
      </c>
      <c r="B2068" t="s">
        <v>9103</v>
      </c>
      <c r="C2068" s="3" t="s">
        <v>43</v>
      </c>
      <c r="D2068" s="6">
        <v>53.97</v>
      </c>
    </row>
    <row r="2069" spans="1:4" x14ac:dyDescent="0.2">
      <c r="A2069" s="12">
        <v>520353</v>
      </c>
      <c r="B2069" t="s">
        <v>10422</v>
      </c>
      <c r="C2069" s="3" t="s">
        <v>4</v>
      </c>
      <c r="D2069" s="6">
        <v>14.15</v>
      </c>
    </row>
    <row r="2070" spans="1:4" x14ac:dyDescent="0.2">
      <c r="A2070" s="12">
        <v>520361</v>
      </c>
      <c r="B2070" t="s">
        <v>10423</v>
      </c>
      <c r="C2070" s="3" t="s">
        <v>4</v>
      </c>
      <c r="D2070" s="6">
        <v>14.92</v>
      </c>
    </row>
    <row r="2071" spans="1:4" x14ac:dyDescent="0.2">
      <c r="A2071" s="12">
        <v>616841</v>
      </c>
      <c r="B2071" t="s">
        <v>11464</v>
      </c>
      <c r="C2071" s="3" t="s">
        <v>45</v>
      </c>
      <c r="D2071" s="6">
        <v>9.56</v>
      </c>
    </row>
    <row r="2072" spans="1:4" x14ac:dyDescent="0.2">
      <c r="A2072" s="12">
        <v>298653</v>
      </c>
      <c r="B2072" t="s">
        <v>6936</v>
      </c>
      <c r="C2072" s="3" t="s">
        <v>45</v>
      </c>
      <c r="D2072" s="6">
        <v>2.19</v>
      </c>
    </row>
    <row r="2073" spans="1:4" x14ac:dyDescent="0.2">
      <c r="A2073" s="12">
        <v>859548</v>
      </c>
      <c r="B2073" t="s">
        <v>15224</v>
      </c>
      <c r="C2073" s="3" t="s">
        <v>45</v>
      </c>
      <c r="D2073" s="6">
        <v>15.94</v>
      </c>
    </row>
    <row r="2074" spans="1:4" x14ac:dyDescent="0.2">
      <c r="A2074" s="12">
        <v>378438</v>
      </c>
      <c r="B2074" t="s">
        <v>7854</v>
      </c>
      <c r="C2074" s="3" t="s">
        <v>45</v>
      </c>
      <c r="D2074" s="6">
        <v>18.510000000000002</v>
      </c>
    </row>
    <row r="2075" spans="1:4" x14ac:dyDescent="0.2">
      <c r="A2075" s="12">
        <v>287102</v>
      </c>
      <c r="B2075" t="s">
        <v>6896</v>
      </c>
      <c r="C2075" s="3" t="s">
        <v>43</v>
      </c>
      <c r="D2075" s="6">
        <v>24.47</v>
      </c>
    </row>
    <row r="2076" spans="1:4" x14ac:dyDescent="0.2">
      <c r="A2076" s="12">
        <v>166454</v>
      </c>
      <c r="B2076" t="s">
        <v>1906</v>
      </c>
      <c r="C2076" s="3" t="s">
        <v>43</v>
      </c>
      <c r="D2076" s="6">
        <v>47.61</v>
      </c>
    </row>
    <row r="2077" spans="1:4" x14ac:dyDescent="0.2">
      <c r="A2077" s="12">
        <v>437955</v>
      </c>
      <c r="B2077" t="s">
        <v>8757</v>
      </c>
      <c r="C2077" s="3" t="s">
        <v>45</v>
      </c>
      <c r="D2077" s="6">
        <v>15.27</v>
      </c>
    </row>
    <row r="2078" spans="1:4" x14ac:dyDescent="0.2">
      <c r="A2078" s="12">
        <v>391893</v>
      </c>
      <c r="B2078" t="s">
        <v>8057</v>
      </c>
      <c r="C2078" s="3" t="s">
        <v>45</v>
      </c>
      <c r="D2078" s="6">
        <v>19.23</v>
      </c>
    </row>
    <row r="2079" spans="1:4" x14ac:dyDescent="0.2">
      <c r="A2079" s="12">
        <v>404772</v>
      </c>
      <c r="B2079" t="s">
        <v>8256</v>
      </c>
      <c r="C2079" s="3" t="s">
        <v>43</v>
      </c>
      <c r="D2079" s="6">
        <v>38.57</v>
      </c>
    </row>
    <row r="2080" spans="1:4" x14ac:dyDescent="0.2">
      <c r="A2080" s="12">
        <v>472928</v>
      </c>
      <c r="B2080" t="s">
        <v>9184</v>
      </c>
      <c r="C2080" s="3" t="s">
        <v>45</v>
      </c>
      <c r="D2080" s="6">
        <v>18.190000000000001</v>
      </c>
    </row>
    <row r="2081" spans="1:4" x14ac:dyDescent="0.2">
      <c r="A2081" s="12">
        <v>833731</v>
      </c>
      <c r="B2081" t="s">
        <v>14773</v>
      </c>
      <c r="C2081" s="3" t="s">
        <v>43</v>
      </c>
      <c r="D2081" s="6">
        <v>34.42</v>
      </c>
    </row>
    <row r="2082" spans="1:4" x14ac:dyDescent="0.2">
      <c r="A2082" s="12">
        <v>469833</v>
      </c>
      <c r="B2082" t="s">
        <v>9133</v>
      </c>
      <c r="C2082" s="3" t="s">
        <v>45</v>
      </c>
      <c r="D2082" s="6">
        <v>13.06</v>
      </c>
    </row>
    <row r="2083" spans="1:4" x14ac:dyDescent="0.2">
      <c r="A2083" s="12">
        <v>415505</v>
      </c>
      <c r="B2083" t="s">
        <v>8389</v>
      </c>
      <c r="C2083" s="3" t="s">
        <v>45</v>
      </c>
      <c r="D2083" s="6">
        <v>14.55</v>
      </c>
    </row>
    <row r="2084" spans="1:4" x14ac:dyDescent="0.2">
      <c r="A2084" s="12">
        <v>472951</v>
      </c>
      <c r="B2084" t="s">
        <v>9187</v>
      </c>
      <c r="C2084" s="3" t="s">
        <v>45</v>
      </c>
      <c r="D2084" s="6">
        <v>14.55</v>
      </c>
    </row>
    <row r="2085" spans="1:4" x14ac:dyDescent="0.2">
      <c r="A2085" s="12">
        <v>764134</v>
      </c>
      <c r="B2085" t="s">
        <v>13184</v>
      </c>
      <c r="C2085" s="3" t="s">
        <v>45</v>
      </c>
      <c r="D2085" s="6">
        <v>9.52</v>
      </c>
    </row>
    <row r="2086" spans="1:4" x14ac:dyDescent="0.2">
      <c r="A2086" s="12">
        <v>472944</v>
      </c>
      <c r="B2086" t="s">
        <v>9186</v>
      </c>
      <c r="C2086" s="3" t="s">
        <v>45</v>
      </c>
      <c r="D2086" s="6">
        <v>14.55</v>
      </c>
    </row>
    <row r="2087" spans="1:4" x14ac:dyDescent="0.2">
      <c r="A2087" s="12">
        <v>771980</v>
      </c>
      <c r="B2087" t="s">
        <v>13228</v>
      </c>
      <c r="C2087" s="3" t="s">
        <v>43</v>
      </c>
      <c r="D2087" s="6">
        <v>32.57</v>
      </c>
    </row>
    <row r="2088" spans="1:4" x14ac:dyDescent="0.2">
      <c r="A2088" s="12">
        <v>287292</v>
      </c>
      <c r="B2088" t="s">
        <v>6900</v>
      </c>
      <c r="C2088" s="3" t="s">
        <v>45</v>
      </c>
      <c r="D2088" s="6">
        <v>22.75</v>
      </c>
    </row>
    <row r="2089" spans="1:4" x14ac:dyDescent="0.2">
      <c r="A2089" s="12">
        <v>465930</v>
      </c>
      <c r="B2089" t="s">
        <v>9106</v>
      </c>
      <c r="C2089" s="3" t="s">
        <v>43</v>
      </c>
      <c r="D2089" s="6">
        <v>32.57</v>
      </c>
    </row>
    <row r="2090" spans="1:4" x14ac:dyDescent="0.2">
      <c r="A2090" s="12">
        <v>379168</v>
      </c>
      <c r="B2090" t="s">
        <v>7885</v>
      </c>
      <c r="C2090" s="3" t="s">
        <v>45</v>
      </c>
      <c r="D2090" s="6">
        <v>19.5</v>
      </c>
    </row>
    <row r="2091" spans="1:4" x14ac:dyDescent="0.2">
      <c r="A2091" s="12">
        <v>404145</v>
      </c>
      <c r="B2091" t="s">
        <v>8240</v>
      </c>
      <c r="C2091" s="3" t="s">
        <v>43</v>
      </c>
      <c r="D2091" s="6">
        <v>35.58</v>
      </c>
    </row>
    <row r="2092" spans="1:4" x14ac:dyDescent="0.2">
      <c r="A2092" s="12">
        <v>260273</v>
      </c>
      <c r="B2092" t="s">
        <v>5821</v>
      </c>
      <c r="C2092" s="3" t="s">
        <v>43</v>
      </c>
      <c r="D2092" s="6">
        <v>29.79</v>
      </c>
    </row>
    <row r="2093" spans="1:4" x14ac:dyDescent="0.2">
      <c r="A2093" s="12">
        <v>859520</v>
      </c>
      <c r="B2093" t="s">
        <v>15223</v>
      </c>
      <c r="C2093" s="3" t="s">
        <v>43</v>
      </c>
      <c r="D2093" s="6">
        <v>71.150000000000006</v>
      </c>
    </row>
    <row r="2094" spans="1:4" x14ac:dyDescent="0.2">
      <c r="A2094" s="12">
        <v>771964</v>
      </c>
      <c r="B2094" t="s">
        <v>13226</v>
      </c>
      <c r="C2094" s="3" t="s">
        <v>45</v>
      </c>
      <c r="D2094" s="6">
        <v>10.23</v>
      </c>
    </row>
    <row r="2095" spans="1:4" x14ac:dyDescent="0.2">
      <c r="A2095" s="12">
        <v>209908</v>
      </c>
      <c r="B2095" t="s">
        <v>3151</v>
      </c>
      <c r="C2095" s="3" t="s">
        <v>43</v>
      </c>
      <c r="D2095" s="6">
        <v>29.02</v>
      </c>
    </row>
    <row r="2096" spans="1:4" x14ac:dyDescent="0.2">
      <c r="A2096" s="12">
        <v>209890</v>
      </c>
      <c r="B2096" t="s">
        <v>3150</v>
      </c>
      <c r="C2096" s="3" t="s">
        <v>43</v>
      </c>
      <c r="D2096" s="6">
        <v>29.79</v>
      </c>
    </row>
    <row r="2097" spans="1:4" x14ac:dyDescent="0.2">
      <c r="A2097" s="12">
        <v>469106</v>
      </c>
      <c r="B2097" t="s">
        <v>9126</v>
      </c>
      <c r="C2097" s="3" t="s">
        <v>43</v>
      </c>
      <c r="D2097" s="6">
        <v>71.150000000000006</v>
      </c>
    </row>
    <row r="2098" spans="1:4" x14ac:dyDescent="0.2">
      <c r="A2098" s="12">
        <v>618374</v>
      </c>
      <c r="B2098" t="s">
        <v>11495</v>
      </c>
      <c r="C2098" s="3" t="s">
        <v>43</v>
      </c>
      <c r="D2098" s="6">
        <v>32.57</v>
      </c>
    </row>
    <row r="2099" spans="1:4" x14ac:dyDescent="0.2">
      <c r="A2099" s="12">
        <v>209882</v>
      </c>
      <c r="B2099" t="s">
        <v>3149</v>
      </c>
      <c r="C2099" s="3" t="s">
        <v>43</v>
      </c>
      <c r="D2099" s="6">
        <v>25.4</v>
      </c>
    </row>
    <row r="2100" spans="1:4" x14ac:dyDescent="0.2">
      <c r="A2100" s="12">
        <v>469080</v>
      </c>
      <c r="B2100" t="s">
        <v>9124</v>
      </c>
      <c r="C2100" s="3" t="s">
        <v>43</v>
      </c>
      <c r="D2100" s="6">
        <v>71.150000000000006</v>
      </c>
    </row>
    <row r="2101" spans="1:4" x14ac:dyDescent="0.2">
      <c r="A2101" s="12">
        <v>209999</v>
      </c>
      <c r="B2101" t="s">
        <v>3153</v>
      </c>
      <c r="C2101" s="3" t="s">
        <v>45</v>
      </c>
      <c r="D2101" s="6">
        <v>13.04</v>
      </c>
    </row>
    <row r="2102" spans="1:4" x14ac:dyDescent="0.2">
      <c r="A2102" s="12">
        <v>859605</v>
      </c>
      <c r="B2102" t="s">
        <v>15225</v>
      </c>
      <c r="C2102" s="3" t="s">
        <v>43</v>
      </c>
      <c r="D2102" s="6">
        <v>46.38</v>
      </c>
    </row>
    <row r="2103" spans="1:4" x14ac:dyDescent="0.2">
      <c r="A2103" s="12">
        <v>260265</v>
      </c>
      <c r="B2103" t="s">
        <v>5820</v>
      </c>
      <c r="C2103" s="3" t="s">
        <v>43</v>
      </c>
      <c r="D2103" s="6">
        <v>32.57</v>
      </c>
    </row>
    <row r="2104" spans="1:4" x14ac:dyDescent="0.2">
      <c r="A2104" s="12">
        <v>833624</v>
      </c>
      <c r="B2104" t="s">
        <v>14772</v>
      </c>
      <c r="C2104" s="3" t="s">
        <v>45</v>
      </c>
      <c r="D2104" s="6">
        <v>11.69</v>
      </c>
    </row>
    <row r="2105" spans="1:4" x14ac:dyDescent="0.2">
      <c r="A2105" s="12">
        <v>771972</v>
      </c>
      <c r="B2105" t="s">
        <v>13227</v>
      </c>
      <c r="C2105" s="3" t="s">
        <v>43</v>
      </c>
      <c r="D2105" s="6">
        <v>44.28</v>
      </c>
    </row>
    <row r="2106" spans="1:4" x14ac:dyDescent="0.2">
      <c r="A2106" s="12">
        <v>466011</v>
      </c>
      <c r="B2106" t="s">
        <v>9108</v>
      </c>
      <c r="C2106" s="3" t="s">
        <v>45</v>
      </c>
      <c r="D2106" s="6">
        <v>10.39</v>
      </c>
    </row>
    <row r="2107" spans="1:4" x14ac:dyDescent="0.2">
      <c r="A2107" s="12">
        <v>437188</v>
      </c>
      <c r="B2107" t="s">
        <v>8747</v>
      </c>
      <c r="C2107" s="3" t="s">
        <v>45</v>
      </c>
      <c r="D2107" s="6">
        <v>11.41</v>
      </c>
    </row>
    <row r="2108" spans="1:4" x14ac:dyDescent="0.2">
      <c r="A2108" s="12">
        <v>466086</v>
      </c>
      <c r="B2108" t="s">
        <v>9111</v>
      </c>
      <c r="C2108" s="3" t="s">
        <v>45</v>
      </c>
      <c r="D2108" s="6">
        <v>15.26</v>
      </c>
    </row>
    <row r="2109" spans="1:4" x14ac:dyDescent="0.2">
      <c r="A2109" s="12">
        <v>659774</v>
      </c>
      <c r="B2109" t="s">
        <v>11993</v>
      </c>
      <c r="C2109" s="3" t="s">
        <v>45</v>
      </c>
      <c r="D2109" s="6">
        <v>14.63</v>
      </c>
    </row>
    <row r="2110" spans="1:4" x14ac:dyDescent="0.2">
      <c r="A2110" s="12">
        <v>291533</v>
      </c>
      <c r="B2110" t="s">
        <v>6909</v>
      </c>
      <c r="C2110" s="3" t="s">
        <v>45</v>
      </c>
      <c r="D2110" s="6">
        <v>21.91</v>
      </c>
    </row>
    <row r="2111" spans="1:4" x14ac:dyDescent="0.2">
      <c r="A2111" s="12">
        <v>779265</v>
      </c>
      <c r="B2111" t="s">
        <v>13274</v>
      </c>
      <c r="C2111" s="3" t="s">
        <v>45</v>
      </c>
      <c r="D2111" s="6">
        <v>3.66</v>
      </c>
    </row>
    <row r="2112" spans="1:4" x14ac:dyDescent="0.2">
      <c r="A2112" s="12">
        <v>24507506</v>
      </c>
      <c r="B2112" t="s">
        <v>5302</v>
      </c>
      <c r="C2112" s="3" t="s">
        <v>4</v>
      </c>
      <c r="D2112" s="6">
        <v>22.6</v>
      </c>
    </row>
    <row r="2113" spans="1:4" x14ac:dyDescent="0.2">
      <c r="A2113" s="12">
        <v>24507504</v>
      </c>
      <c r="B2113" t="s">
        <v>5301</v>
      </c>
      <c r="C2113" s="3" t="s">
        <v>4</v>
      </c>
      <c r="D2113" s="6">
        <v>66.760000000000005</v>
      </c>
    </row>
    <row r="2114" spans="1:4" x14ac:dyDescent="0.2">
      <c r="A2114" s="12">
        <v>24507502</v>
      </c>
      <c r="B2114" t="s">
        <v>5300</v>
      </c>
      <c r="C2114" s="3" t="s">
        <v>4</v>
      </c>
      <c r="D2114" s="6">
        <v>26.6</v>
      </c>
    </row>
    <row r="2115" spans="1:4" x14ac:dyDescent="0.2">
      <c r="A2115" s="12">
        <v>24543873</v>
      </c>
      <c r="B2115" t="s">
        <v>5576</v>
      </c>
      <c r="C2115" s="3" t="s">
        <v>4</v>
      </c>
      <c r="D2115" s="6">
        <v>23.08</v>
      </c>
    </row>
    <row r="2116" spans="1:4" x14ac:dyDescent="0.2">
      <c r="A2116" s="12">
        <v>24543870</v>
      </c>
      <c r="B2116" t="s">
        <v>5575</v>
      </c>
      <c r="C2116" s="3" t="s">
        <v>4</v>
      </c>
      <c r="D2116" s="6">
        <v>10.63</v>
      </c>
    </row>
    <row r="2117" spans="1:4" x14ac:dyDescent="0.2">
      <c r="A2117" s="12">
        <v>24543826</v>
      </c>
      <c r="B2117" t="s">
        <v>5568</v>
      </c>
      <c r="C2117" s="3" t="s">
        <v>4</v>
      </c>
      <c r="D2117" s="6">
        <v>19.25</v>
      </c>
    </row>
    <row r="2118" spans="1:4" x14ac:dyDescent="0.2">
      <c r="A2118" s="12">
        <v>24543860</v>
      </c>
      <c r="B2118" t="s">
        <v>5574</v>
      </c>
      <c r="C2118" s="3" t="s">
        <v>4</v>
      </c>
      <c r="D2118" s="6">
        <v>19.920000000000002</v>
      </c>
    </row>
    <row r="2119" spans="1:4" x14ac:dyDescent="0.2">
      <c r="A2119" s="12">
        <v>24543828</v>
      </c>
      <c r="B2119" t="s">
        <v>5569</v>
      </c>
      <c r="C2119" s="3" t="s">
        <v>4</v>
      </c>
      <c r="D2119" s="6">
        <v>15.06</v>
      </c>
    </row>
    <row r="2120" spans="1:4" x14ac:dyDescent="0.2">
      <c r="A2120" s="12">
        <v>24543836</v>
      </c>
      <c r="B2120" t="s">
        <v>5571</v>
      </c>
      <c r="C2120" s="3" t="s">
        <v>4</v>
      </c>
      <c r="D2120" s="6">
        <v>24</v>
      </c>
    </row>
    <row r="2121" spans="1:4" x14ac:dyDescent="0.2">
      <c r="A2121" s="12">
        <v>24543829</v>
      </c>
      <c r="B2121" t="s">
        <v>5570</v>
      </c>
      <c r="C2121" s="3" t="s">
        <v>4</v>
      </c>
      <c r="D2121" s="6">
        <v>23.86</v>
      </c>
    </row>
    <row r="2122" spans="1:4" x14ac:dyDescent="0.2">
      <c r="A2122" s="12">
        <v>24543846</v>
      </c>
      <c r="B2122" t="s">
        <v>5573</v>
      </c>
      <c r="C2122" s="3" t="s">
        <v>4</v>
      </c>
      <c r="D2122" s="6">
        <v>13.91</v>
      </c>
    </row>
    <row r="2123" spans="1:4" x14ac:dyDescent="0.2">
      <c r="A2123" s="12">
        <v>24543844</v>
      </c>
      <c r="B2123" t="s">
        <v>5572</v>
      </c>
      <c r="C2123" s="3" t="s">
        <v>4</v>
      </c>
      <c r="D2123" s="6">
        <v>10.26</v>
      </c>
    </row>
    <row r="2124" spans="1:4" x14ac:dyDescent="0.2">
      <c r="A2124" s="12">
        <v>24547099</v>
      </c>
      <c r="B2124" t="s">
        <v>5578</v>
      </c>
      <c r="C2124" s="3" t="s">
        <v>4</v>
      </c>
      <c r="D2124" s="6">
        <v>17.45</v>
      </c>
    </row>
    <row r="2125" spans="1:4" x14ac:dyDescent="0.2">
      <c r="A2125" s="12">
        <v>24547084</v>
      </c>
      <c r="B2125" t="s">
        <v>5577</v>
      </c>
      <c r="C2125" s="3" t="s">
        <v>4</v>
      </c>
      <c r="D2125" s="6">
        <v>12.65</v>
      </c>
    </row>
    <row r="2126" spans="1:4" x14ac:dyDescent="0.2">
      <c r="A2126" s="12">
        <v>24540238</v>
      </c>
      <c r="B2126" t="s">
        <v>5558</v>
      </c>
      <c r="C2126" s="3" t="s">
        <v>4</v>
      </c>
      <c r="D2126" s="6">
        <v>8.48</v>
      </c>
    </row>
    <row r="2127" spans="1:4" x14ac:dyDescent="0.2">
      <c r="A2127" s="12">
        <v>24540243</v>
      </c>
      <c r="B2127" t="s">
        <v>5559</v>
      </c>
      <c r="C2127" s="3" t="s">
        <v>4</v>
      </c>
      <c r="D2127" s="6">
        <v>8.51</v>
      </c>
    </row>
    <row r="2128" spans="1:4" x14ac:dyDescent="0.2">
      <c r="A2128" s="12">
        <v>118273</v>
      </c>
      <c r="B2128" t="s">
        <v>1099</v>
      </c>
      <c r="C2128" s="3" t="s">
        <v>227</v>
      </c>
      <c r="D2128" s="6">
        <v>19.54</v>
      </c>
    </row>
    <row r="2129" spans="1:4" x14ac:dyDescent="0.2">
      <c r="A2129" s="12">
        <v>330556</v>
      </c>
      <c r="B2129" t="s">
        <v>7236</v>
      </c>
      <c r="C2129" s="3" t="s">
        <v>45</v>
      </c>
      <c r="D2129" s="6">
        <v>24.21</v>
      </c>
    </row>
    <row r="2130" spans="1:4" x14ac:dyDescent="0.2">
      <c r="A2130" s="12">
        <v>343155</v>
      </c>
      <c r="B2130" t="s">
        <v>7335</v>
      </c>
      <c r="C2130" s="3" t="s">
        <v>41</v>
      </c>
      <c r="D2130" s="6">
        <v>9.08</v>
      </c>
    </row>
    <row r="2131" spans="1:4" x14ac:dyDescent="0.2">
      <c r="A2131" s="12">
        <v>343211</v>
      </c>
      <c r="B2131" t="s">
        <v>7339</v>
      </c>
      <c r="C2131" s="3" t="s">
        <v>41</v>
      </c>
      <c r="D2131" s="6">
        <v>9.32</v>
      </c>
    </row>
    <row r="2132" spans="1:4" x14ac:dyDescent="0.2">
      <c r="A2132" s="12">
        <v>343212</v>
      </c>
      <c r="B2132" t="s">
        <v>7340</v>
      </c>
      <c r="C2132" s="3" t="s">
        <v>41</v>
      </c>
      <c r="D2132" s="6">
        <v>9.32</v>
      </c>
    </row>
    <row r="2133" spans="1:4" x14ac:dyDescent="0.2">
      <c r="A2133" s="12">
        <v>343157</v>
      </c>
      <c r="B2133" t="s">
        <v>7336</v>
      </c>
      <c r="C2133" s="3" t="s">
        <v>41</v>
      </c>
      <c r="D2133" s="6">
        <v>8.9</v>
      </c>
    </row>
    <row r="2134" spans="1:4" x14ac:dyDescent="0.2">
      <c r="A2134" s="12">
        <v>343213</v>
      </c>
      <c r="B2134" t="s">
        <v>7341</v>
      </c>
      <c r="C2134" s="3" t="s">
        <v>41</v>
      </c>
      <c r="D2134" s="6">
        <v>9.32</v>
      </c>
    </row>
    <row r="2135" spans="1:4" x14ac:dyDescent="0.2">
      <c r="A2135" s="12">
        <v>343208</v>
      </c>
      <c r="B2135" t="s">
        <v>7337</v>
      </c>
      <c r="C2135" s="3" t="s">
        <v>41</v>
      </c>
      <c r="D2135" s="6">
        <v>8.7100000000000009</v>
      </c>
    </row>
    <row r="2136" spans="1:4" x14ac:dyDescent="0.2">
      <c r="A2136" s="12">
        <v>56078</v>
      </c>
      <c r="B2136" t="s">
        <v>204</v>
      </c>
      <c r="C2136" s="3" t="s">
        <v>45</v>
      </c>
      <c r="D2136" s="6">
        <v>22.65</v>
      </c>
    </row>
    <row r="2137" spans="1:4" x14ac:dyDescent="0.2">
      <c r="A2137" s="12">
        <v>356265</v>
      </c>
      <c r="B2137" t="s">
        <v>7463</v>
      </c>
      <c r="C2137" s="3" t="s">
        <v>4</v>
      </c>
      <c r="D2137" s="6">
        <v>18.29</v>
      </c>
    </row>
    <row r="2138" spans="1:4" x14ac:dyDescent="0.2">
      <c r="A2138" s="12">
        <v>329495</v>
      </c>
      <c r="B2138" t="s">
        <v>7216</v>
      </c>
      <c r="C2138" s="3" t="s">
        <v>4</v>
      </c>
      <c r="D2138" s="6">
        <v>18.61</v>
      </c>
    </row>
    <row r="2139" spans="1:4" x14ac:dyDescent="0.2">
      <c r="A2139" s="12">
        <v>329496</v>
      </c>
      <c r="B2139" t="s">
        <v>7217</v>
      </c>
      <c r="C2139" s="3" t="s">
        <v>4</v>
      </c>
      <c r="D2139" s="6">
        <v>18.28</v>
      </c>
    </row>
    <row r="2140" spans="1:4" x14ac:dyDescent="0.2">
      <c r="A2140" s="12">
        <v>885650</v>
      </c>
      <c r="B2140" t="s">
        <v>15503</v>
      </c>
      <c r="C2140" s="3" t="s">
        <v>43</v>
      </c>
      <c r="D2140" s="6">
        <v>7.32</v>
      </c>
    </row>
    <row r="2141" spans="1:4" x14ac:dyDescent="0.2">
      <c r="A2141" s="12">
        <v>1706756</v>
      </c>
      <c r="B2141" t="s">
        <v>2176</v>
      </c>
      <c r="C2141" s="3" t="s">
        <v>4</v>
      </c>
      <c r="D2141" s="6">
        <v>262.35000000000002</v>
      </c>
    </row>
    <row r="2142" spans="1:4" x14ac:dyDescent="0.2">
      <c r="A2142" s="12">
        <v>936394</v>
      </c>
      <c r="B2142" t="s">
        <v>16469</v>
      </c>
      <c r="C2142" s="3" t="s">
        <v>4</v>
      </c>
      <c r="D2142" s="6">
        <v>239.6</v>
      </c>
    </row>
    <row r="2143" spans="1:4" x14ac:dyDescent="0.2">
      <c r="A2143" s="12">
        <v>936396</v>
      </c>
      <c r="B2143" t="s">
        <v>16469</v>
      </c>
      <c r="C2143" s="3" t="s">
        <v>4</v>
      </c>
      <c r="D2143" s="6">
        <v>431.52</v>
      </c>
    </row>
    <row r="2144" spans="1:4" x14ac:dyDescent="0.2">
      <c r="A2144" s="12">
        <v>1235063</v>
      </c>
      <c r="B2144" t="s">
        <v>1190</v>
      </c>
      <c r="C2144" s="3" t="s">
        <v>227</v>
      </c>
      <c r="D2144" s="6">
        <v>20.399999999999999</v>
      </c>
    </row>
    <row r="2145" spans="1:4" x14ac:dyDescent="0.2">
      <c r="A2145" s="12">
        <v>36712</v>
      </c>
      <c r="B2145" t="s">
        <v>82</v>
      </c>
      <c r="C2145" s="3" t="s">
        <v>4</v>
      </c>
      <c r="D2145" s="6">
        <v>20.62</v>
      </c>
    </row>
    <row r="2146" spans="1:4" x14ac:dyDescent="0.2">
      <c r="A2146" s="12">
        <v>36716</v>
      </c>
      <c r="B2146" t="s">
        <v>83</v>
      </c>
      <c r="C2146" s="3" t="s">
        <v>4</v>
      </c>
      <c r="D2146" s="6">
        <v>20.99</v>
      </c>
    </row>
    <row r="2147" spans="1:4" x14ac:dyDescent="0.2">
      <c r="A2147" s="12">
        <v>36711</v>
      </c>
      <c r="B2147" t="s">
        <v>81</v>
      </c>
      <c r="C2147" s="3" t="s">
        <v>4</v>
      </c>
      <c r="D2147" s="6">
        <v>21.26</v>
      </c>
    </row>
    <row r="2148" spans="1:4" x14ac:dyDescent="0.2">
      <c r="A2148" s="12">
        <v>758025</v>
      </c>
      <c r="B2148" t="s">
        <v>13118</v>
      </c>
      <c r="C2148" s="3" t="s">
        <v>4</v>
      </c>
      <c r="D2148" s="6">
        <v>62.66</v>
      </c>
    </row>
    <row r="2149" spans="1:4" x14ac:dyDescent="0.2">
      <c r="A2149" s="12">
        <v>2431915</v>
      </c>
      <c r="B2149" t="s">
        <v>3931</v>
      </c>
      <c r="C2149" s="3" t="s">
        <v>4</v>
      </c>
      <c r="D2149" s="6">
        <v>193.55</v>
      </c>
    </row>
    <row r="2150" spans="1:4" x14ac:dyDescent="0.2">
      <c r="A2150" s="12">
        <v>567305</v>
      </c>
      <c r="B2150" t="s">
        <v>10773</v>
      </c>
      <c r="C2150" s="3" t="s">
        <v>45</v>
      </c>
      <c r="D2150" s="6">
        <v>8.1</v>
      </c>
    </row>
    <row r="2151" spans="1:4" x14ac:dyDescent="0.2">
      <c r="A2151" s="12">
        <v>576408</v>
      </c>
      <c r="B2151" t="s">
        <v>10966</v>
      </c>
      <c r="C2151" s="3" t="s">
        <v>43</v>
      </c>
      <c r="D2151" s="6">
        <v>45.18</v>
      </c>
    </row>
    <row r="2152" spans="1:4" x14ac:dyDescent="0.2">
      <c r="A2152" s="12">
        <v>576409</v>
      </c>
      <c r="B2152" t="s">
        <v>10966</v>
      </c>
      <c r="C2152" s="3" t="s">
        <v>43</v>
      </c>
      <c r="D2152" s="6">
        <v>57.17</v>
      </c>
    </row>
    <row r="2153" spans="1:4" x14ac:dyDescent="0.2">
      <c r="A2153" s="12">
        <v>576411</v>
      </c>
      <c r="B2153" t="s">
        <v>10968</v>
      </c>
      <c r="C2153" s="3" t="s">
        <v>43</v>
      </c>
      <c r="D2153" s="6">
        <v>60.42</v>
      </c>
    </row>
    <row r="2154" spans="1:4" x14ac:dyDescent="0.2">
      <c r="A2154" s="12">
        <v>2661126</v>
      </c>
      <c r="B2154" t="s">
        <v>6035</v>
      </c>
      <c r="C2154" s="3" t="s">
        <v>45</v>
      </c>
      <c r="D2154" s="6">
        <v>8.98</v>
      </c>
    </row>
    <row r="2155" spans="1:4" x14ac:dyDescent="0.2">
      <c r="A2155" s="12">
        <v>576410</v>
      </c>
      <c r="B2155" t="s">
        <v>10967</v>
      </c>
      <c r="C2155" s="3" t="s">
        <v>43</v>
      </c>
      <c r="D2155" s="6">
        <v>49.06</v>
      </c>
    </row>
    <row r="2156" spans="1:4" x14ac:dyDescent="0.2">
      <c r="A2156" s="12">
        <v>404061</v>
      </c>
      <c r="B2156" t="s">
        <v>8236</v>
      </c>
      <c r="C2156" s="3" t="s">
        <v>43</v>
      </c>
      <c r="D2156" s="6">
        <v>17.649999999999999</v>
      </c>
    </row>
    <row r="2157" spans="1:4" x14ac:dyDescent="0.2">
      <c r="A2157" s="12">
        <v>538355</v>
      </c>
      <c r="B2157" t="s">
        <v>10545</v>
      </c>
      <c r="C2157" s="3" t="s">
        <v>43</v>
      </c>
      <c r="D2157" s="6">
        <v>19.23</v>
      </c>
    </row>
    <row r="2158" spans="1:4" x14ac:dyDescent="0.2">
      <c r="A2158" s="12">
        <v>810386</v>
      </c>
      <c r="B2158" t="s">
        <v>13888</v>
      </c>
      <c r="C2158" s="3" t="s">
        <v>45</v>
      </c>
      <c r="D2158" s="6">
        <v>4.53</v>
      </c>
    </row>
    <row r="2159" spans="1:4" x14ac:dyDescent="0.2">
      <c r="A2159" s="12">
        <v>2417721</v>
      </c>
      <c r="B2159" t="s">
        <v>3771</v>
      </c>
      <c r="C2159" s="3" t="s">
        <v>45</v>
      </c>
      <c r="D2159" s="6">
        <v>50.2</v>
      </c>
    </row>
    <row r="2160" spans="1:4" x14ac:dyDescent="0.2">
      <c r="A2160" s="12">
        <v>440727</v>
      </c>
      <c r="B2160" t="s">
        <v>8790</v>
      </c>
      <c r="C2160" s="3" t="s">
        <v>43</v>
      </c>
      <c r="D2160" s="6">
        <v>20.72</v>
      </c>
    </row>
    <row r="2161" spans="1:4" x14ac:dyDescent="0.2">
      <c r="A2161" s="12">
        <v>2657906</v>
      </c>
      <c r="B2161" t="s">
        <v>6019</v>
      </c>
      <c r="C2161" s="3" t="s">
        <v>4</v>
      </c>
      <c r="D2161" s="6">
        <v>6.69</v>
      </c>
    </row>
    <row r="2162" spans="1:4" x14ac:dyDescent="0.2">
      <c r="A2162" s="12">
        <v>482518</v>
      </c>
      <c r="B2162" t="s">
        <v>9337</v>
      </c>
      <c r="C2162" s="3" t="s">
        <v>4</v>
      </c>
      <c r="D2162" s="6">
        <v>11.33</v>
      </c>
    </row>
    <row r="2163" spans="1:4" x14ac:dyDescent="0.2">
      <c r="A2163" s="12">
        <v>482519</v>
      </c>
      <c r="B2163" t="s">
        <v>9337</v>
      </c>
      <c r="C2163" s="3" t="s">
        <v>4</v>
      </c>
      <c r="D2163" s="6">
        <v>13.25</v>
      </c>
    </row>
    <row r="2164" spans="1:4" x14ac:dyDescent="0.2">
      <c r="A2164" s="12">
        <v>1231132</v>
      </c>
      <c r="B2164" t="s">
        <v>1169</v>
      </c>
      <c r="C2164" s="3" t="s">
        <v>4</v>
      </c>
      <c r="D2164" s="6">
        <v>536.75</v>
      </c>
    </row>
    <row r="2165" spans="1:4" x14ac:dyDescent="0.2">
      <c r="A2165" s="12">
        <v>1485065</v>
      </c>
      <c r="B2165" t="s">
        <v>1578</v>
      </c>
      <c r="C2165" s="3" t="s">
        <v>4</v>
      </c>
      <c r="D2165" s="6">
        <v>42.22</v>
      </c>
    </row>
    <row r="2166" spans="1:4" x14ac:dyDescent="0.2">
      <c r="A2166" s="12">
        <v>1485069</v>
      </c>
      <c r="B2166" t="s">
        <v>1580</v>
      </c>
      <c r="C2166" s="3" t="s">
        <v>4</v>
      </c>
      <c r="D2166" s="6">
        <v>55.85</v>
      </c>
    </row>
    <row r="2167" spans="1:4" x14ac:dyDescent="0.2">
      <c r="A2167" s="12">
        <v>1485068</v>
      </c>
      <c r="B2167" t="s">
        <v>1579</v>
      </c>
      <c r="C2167" s="3" t="s">
        <v>4</v>
      </c>
      <c r="D2167" s="6">
        <v>18.46</v>
      </c>
    </row>
    <row r="2168" spans="1:4" x14ac:dyDescent="0.2">
      <c r="A2168" s="12">
        <v>641623</v>
      </c>
      <c r="B2168" t="s">
        <v>11700</v>
      </c>
      <c r="C2168" s="3" t="s">
        <v>45</v>
      </c>
      <c r="D2168" s="6">
        <v>7.23</v>
      </c>
    </row>
    <row r="2169" spans="1:4" x14ac:dyDescent="0.2">
      <c r="A2169" s="12">
        <v>818848</v>
      </c>
      <c r="B2169" t="s">
        <v>14393</v>
      </c>
      <c r="C2169" s="3" t="s">
        <v>45</v>
      </c>
      <c r="D2169" s="6">
        <v>32.07</v>
      </c>
    </row>
    <row r="2170" spans="1:4" x14ac:dyDescent="0.2">
      <c r="A2170" s="12">
        <v>847627</v>
      </c>
      <c r="B2170" t="s">
        <v>14928</v>
      </c>
      <c r="C2170" s="3" t="s">
        <v>50</v>
      </c>
      <c r="D2170" s="6">
        <v>52.82</v>
      </c>
    </row>
    <row r="2171" spans="1:4" x14ac:dyDescent="0.2">
      <c r="A2171" s="12">
        <v>847549</v>
      </c>
      <c r="B2171" t="s">
        <v>14904</v>
      </c>
      <c r="C2171" s="3" t="s">
        <v>50</v>
      </c>
      <c r="D2171" s="6">
        <v>47.29</v>
      </c>
    </row>
    <row r="2172" spans="1:4" x14ac:dyDescent="0.2">
      <c r="A2172" s="12">
        <v>847795</v>
      </c>
      <c r="B2172" t="s">
        <v>14939</v>
      </c>
      <c r="C2172" s="3" t="s">
        <v>50</v>
      </c>
      <c r="D2172" s="6">
        <v>47.7</v>
      </c>
    </row>
    <row r="2173" spans="1:4" x14ac:dyDescent="0.2">
      <c r="A2173" s="12">
        <v>847792</v>
      </c>
      <c r="B2173" t="s">
        <v>14937</v>
      </c>
      <c r="C2173" s="3" t="s">
        <v>50</v>
      </c>
      <c r="D2173" s="6">
        <v>64.77</v>
      </c>
    </row>
    <row r="2174" spans="1:4" x14ac:dyDescent="0.2">
      <c r="A2174" s="12">
        <v>847794</v>
      </c>
      <c r="B2174" t="s">
        <v>14938</v>
      </c>
      <c r="C2174" s="3" t="s">
        <v>50</v>
      </c>
      <c r="D2174" s="6">
        <v>61.11</v>
      </c>
    </row>
    <row r="2175" spans="1:4" x14ac:dyDescent="0.2">
      <c r="A2175" s="12">
        <v>75788</v>
      </c>
      <c r="B2175" t="s">
        <v>354</v>
      </c>
      <c r="C2175" s="3" t="s">
        <v>43</v>
      </c>
      <c r="D2175" s="6">
        <v>38.71</v>
      </c>
    </row>
    <row r="2176" spans="1:4" x14ac:dyDescent="0.2">
      <c r="A2176" s="12">
        <v>75790</v>
      </c>
      <c r="B2176" t="s">
        <v>355</v>
      </c>
      <c r="C2176" s="3" t="s">
        <v>43</v>
      </c>
      <c r="D2176" s="6">
        <v>60.02</v>
      </c>
    </row>
    <row r="2177" spans="1:4" x14ac:dyDescent="0.2">
      <c r="A2177" s="12">
        <v>615856</v>
      </c>
      <c r="B2177" t="s">
        <v>11451</v>
      </c>
      <c r="C2177" s="3" t="s">
        <v>45</v>
      </c>
      <c r="D2177" s="6">
        <v>29.69</v>
      </c>
    </row>
    <row r="2178" spans="1:4" x14ac:dyDescent="0.2">
      <c r="A2178" s="12">
        <v>659428</v>
      </c>
      <c r="B2178" t="s">
        <v>11989</v>
      </c>
      <c r="C2178" s="3" t="s">
        <v>45</v>
      </c>
      <c r="D2178" s="6">
        <v>49.53</v>
      </c>
    </row>
    <row r="2179" spans="1:4" x14ac:dyDescent="0.2">
      <c r="A2179" s="12">
        <v>659430</v>
      </c>
      <c r="B2179" t="s">
        <v>11990</v>
      </c>
      <c r="C2179" s="3" t="s">
        <v>45</v>
      </c>
      <c r="D2179" s="6">
        <v>24.15</v>
      </c>
    </row>
    <row r="2180" spans="1:4" x14ac:dyDescent="0.2">
      <c r="A2180" s="12">
        <v>538892</v>
      </c>
      <c r="B2180" t="s">
        <v>10555</v>
      </c>
      <c r="C2180" s="3" t="s">
        <v>50</v>
      </c>
      <c r="D2180" s="6">
        <v>45.61</v>
      </c>
    </row>
    <row r="2181" spans="1:4" x14ac:dyDescent="0.2">
      <c r="A2181" s="12">
        <v>538900</v>
      </c>
      <c r="B2181" t="s">
        <v>10556</v>
      </c>
      <c r="C2181" s="3" t="s">
        <v>50</v>
      </c>
      <c r="D2181" s="6">
        <v>25.03</v>
      </c>
    </row>
    <row r="2182" spans="1:4" x14ac:dyDescent="0.2">
      <c r="A2182" s="12">
        <v>812348</v>
      </c>
      <c r="B2182" t="s">
        <v>14034</v>
      </c>
      <c r="C2182" s="3" t="s">
        <v>45</v>
      </c>
      <c r="D2182" s="6">
        <v>16.04</v>
      </c>
    </row>
    <row r="2183" spans="1:4" x14ac:dyDescent="0.2">
      <c r="A2183" s="12">
        <v>653082</v>
      </c>
      <c r="B2183" t="s">
        <v>11909</v>
      </c>
      <c r="C2183" s="3" t="s">
        <v>50</v>
      </c>
      <c r="D2183" s="6">
        <v>34.47</v>
      </c>
    </row>
    <row r="2184" spans="1:4" x14ac:dyDescent="0.2">
      <c r="A2184" s="12">
        <v>749563</v>
      </c>
      <c r="B2184" t="s">
        <v>12922</v>
      </c>
      <c r="C2184" s="3" t="s">
        <v>4</v>
      </c>
      <c r="D2184" s="6">
        <v>4.96</v>
      </c>
    </row>
    <row r="2185" spans="1:4" x14ac:dyDescent="0.2">
      <c r="A2185" s="12">
        <v>749566</v>
      </c>
      <c r="B2185" t="s">
        <v>12924</v>
      </c>
      <c r="C2185" s="3" t="s">
        <v>4</v>
      </c>
      <c r="D2185" s="6">
        <v>3.62</v>
      </c>
    </row>
    <row r="2186" spans="1:4" x14ac:dyDescent="0.2">
      <c r="A2186" s="12">
        <v>807688</v>
      </c>
      <c r="B2186" t="s">
        <v>13803</v>
      </c>
      <c r="C2186" s="3" t="s">
        <v>50</v>
      </c>
      <c r="D2186" s="6">
        <v>111.4</v>
      </c>
    </row>
    <row r="2187" spans="1:4" x14ac:dyDescent="0.2">
      <c r="A2187" s="12">
        <v>807686</v>
      </c>
      <c r="B2187" t="s">
        <v>13801</v>
      </c>
      <c r="C2187" s="3" t="s">
        <v>50</v>
      </c>
      <c r="D2187" s="6">
        <v>129.71</v>
      </c>
    </row>
    <row r="2188" spans="1:4" x14ac:dyDescent="0.2">
      <c r="A2188" s="12">
        <v>807687</v>
      </c>
      <c r="B2188" t="s">
        <v>13802</v>
      </c>
      <c r="C2188" s="3" t="s">
        <v>50</v>
      </c>
      <c r="D2188" s="6">
        <v>58.88</v>
      </c>
    </row>
    <row r="2189" spans="1:4" x14ac:dyDescent="0.2">
      <c r="A2189" s="12">
        <v>344113</v>
      </c>
      <c r="B2189" t="s">
        <v>7373</v>
      </c>
      <c r="C2189" s="3" t="s">
        <v>45</v>
      </c>
      <c r="D2189" s="6">
        <v>4.66</v>
      </c>
    </row>
    <row r="2190" spans="1:4" x14ac:dyDescent="0.2">
      <c r="A2190" s="12">
        <v>749567</v>
      </c>
      <c r="B2190" t="s">
        <v>12925</v>
      </c>
      <c r="C2190" s="3" t="s">
        <v>41</v>
      </c>
      <c r="D2190" s="6">
        <v>12.73</v>
      </c>
    </row>
    <row r="2191" spans="1:4" x14ac:dyDescent="0.2">
      <c r="A2191" s="12">
        <v>886428</v>
      </c>
      <c r="B2191" t="s">
        <v>15538</v>
      </c>
      <c r="C2191" s="3" t="s">
        <v>41</v>
      </c>
      <c r="D2191" s="6">
        <v>10.050000000000001</v>
      </c>
    </row>
    <row r="2192" spans="1:4" x14ac:dyDescent="0.2">
      <c r="A2192" s="12">
        <v>415037</v>
      </c>
      <c r="B2192" t="s">
        <v>8383</v>
      </c>
      <c r="C2192" s="3" t="s">
        <v>45</v>
      </c>
      <c r="D2192" s="6">
        <v>14.97</v>
      </c>
    </row>
    <row r="2193" spans="1:4" x14ac:dyDescent="0.2">
      <c r="A2193" s="12">
        <v>895419</v>
      </c>
      <c r="B2193" t="s">
        <v>15777</v>
      </c>
      <c r="C2193" s="3" t="s">
        <v>43</v>
      </c>
      <c r="D2193" s="6">
        <v>22.5</v>
      </c>
    </row>
    <row r="2194" spans="1:4" x14ac:dyDescent="0.2">
      <c r="A2194" s="12">
        <v>895468</v>
      </c>
      <c r="B2194" t="s">
        <v>15779</v>
      </c>
      <c r="C2194" s="3" t="s">
        <v>43</v>
      </c>
      <c r="D2194" s="6">
        <v>50.82</v>
      </c>
    </row>
    <row r="2195" spans="1:4" x14ac:dyDescent="0.2">
      <c r="A2195" s="12">
        <v>569099</v>
      </c>
      <c r="B2195" t="s">
        <v>10798</v>
      </c>
      <c r="C2195" s="3" t="s">
        <v>50</v>
      </c>
      <c r="D2195" s="6">
        <v>19.23</v>
      </c>
    </row>
    <row r="2196" spans="1:4" x14ac:dyDescent="0.2">
      <c r="A2196" s="12">
        <v>2712518</v>
      </c>
      <c r="B2196" t="s">
        <v>6204</v>
      </c>
      <c r="C2196" s="3" t="s">
        <v>50</v>
      </c>
      <c r="D2196" s="6">
        <v>30.1</v>
      </c>
    </row>
    <row r="2197" spans="1:4" x14ac:dyDescent="0.2">
      <c r="A2197" s="12">
        <v>2712519</v>
      </c>
      <c r="B2197" t="s">
        <v>6205</v>
      </c>
      <c r="C2197" s="3" t="s">
        <v>50</v>
      </c>
      <c r="D2197" s="6">
        <v>30.1</v>
      </c>
    </row>
    <row r="2198" spans="1:4" x14ac:dyDescent="0.2">
      <c r="A2198" s="12">
        <v>2712517</v>
      </c>
      <c r="B2198" t="s">
        <v>6203</v>
      </c>
      <c r="C2198" s="3" t="s">
        <v>50</v>
      </c>
      <c r="D2198" s="6">
        <v>30.1</v>
      </c>
    </row>
    <row r="2199" spans="1:4" x14ac:dyDescent="0.2">
      <c r="A2199" s="12">
        <v>255307</v>
      </c>
      <c r="B2199" t="s">
        <v>5704</v>
      </c>
      <c r="C2199" s="3" t="s">
        <v>4</v>
      </c>
      <c r="D2199" s="6">
        <v>28.52</v>
      </c>
    </row>
    <row r="2200" spans="1:4" x14ac:dyDescent="0.2">
      <c r="A2200" s="12">
        <v>937975</v>
      </c>
      <c r="B2200" t="s">
        <v>16486</v>
      </c>
      <c r="C2200" s="3" t="s">
        <v>4</v>
      </c>
      <c r="D2200" s="6">
        <v>332.78</v>
      </c>
    </row>
    <row r="2201" spans="1:4" x14ac:dyDescent="0.2">
      <c r="A2201" s="12">
        <v>1730602</v>
      </c>
      <c r="B2201" t="s">
        <v>2213</v>
      </c>
      <c r="C2201" s="3" t="s">
        <v>43</v>
      </c>
      <c r="D2201" s="6">
        <v>8.25</v>
      </c>
    </row>
    <row r="2202" spans="1:4" x14ac:dyDescent="0.2">
      <c r="A2202" s="12">
        <v>641534</v>
      </c>
      <c r="B2202" t="s">
        <v>11688</v>
      </c>
      <c r="C2202" s="3" t="s">
        <v>4</v>
      </c>
      <c r="D2202" s="6">
        <v>6.33</v>
      </c>
    </row>
    <row r="2203" spans="1:4" x14ac:dyDescent="0.2">
      <c r="A2203" s="12">
        <v>824497</v>
      </c>
      <c r="B2203" t="s">
        <v>14543</v>
      </c>
      <c r="C2203" s="3" t="s">
        <v>4</v>
      </c>
      <c r="D2203" s="6">
        <v>12.94</v>
      </c>
    </row>
    <row r="2204" spans="1:4" x14ac:dyDescent="0.2">
      <c r="A2204" s="12">
        <v>824440</v>
      </c>
      <c r="B2204" t="s">
        <v>14539</v>
      </c>
      <c r="C2204" s="3" t="s">
        <v>4</v>
      </c>
      <c r="D2204" s="6">
        <v>10.01</v>
      </c>
    </row>
    <row r="2205" spans="1:4" x14ac:dyDescent="0.2">
      <c r="A2205" s="12">
        <v>824544</v>
      </c>
      <c r="B2205" t="s">
        <v>14545</v>
      </c>
      <c r="C2205" s="3" t="s">
        <v>227</v>
      </c>
      <c r="D2205" s="6">
        <v>113.61</v>
      </c>
    </row>
    <row r="2206" spans="1:4" x14ac:dyDescent="0.2">
      <c r="A2206" s="12">
        <v>824487</v>
      </c>
      <c r="B2206" t="s">
        <v>14541</v>
      </c>
      <c r="C2206" s="3" t="s">
        <v>227</v>
      </c>
      <c r="D2206" s="6">
        <v>46.29</v>
      </c>
    </row>
    <row r="2207" spans="1:4" x14ac:dyDescent="0.2">
      <c r="A2207" s="12">
        <v>824543</v>
      </c>
      <c r="B2207" t="s">
        <v>14544</v>
      </c>
      <c r="C2207" s="3" t="s">
        <v>4</v>
      </c>
      <c r="D2207" s="6">
        <v>7.6</v>
      </c>
    </row>
    <row r="2208" spans="1:4" x14ac:dyDescent="0.2">
      <c r="A2208" s="12">
        <v>1686324</v>
      </c>
      <c r="B2208" t="s">
        <v>2099</v>
      </c>
      <c r="C2208" s="3" t="s">
        <v>41</v>
      </c>
      <c r="D2208" s="6">
        <v>3.59</v>
      </c>
    </row>
    <row r="2209" spans="1:4" x14ac:dyDescent="0.2">
      <c r="A2209" s="12">
        <v>2498462</v>
      </c>
      <c r="B2209" t="s">
        <v>5641</v>
      </c>
      <c r="C2209" s="3" t="s">
        <v>41</v>
      </c>
      <c r="D2209" s="6">
        <v>2.69</v>
      </c>
    </row>
    <row r="2210" spans="1:4" x14ac:dyDescent="0.2">
      <c r="A2210" s="12">
        <v>2498018</v>
      </c>
      <c r="B2210" t="s">
        <v>5633</v>
      </c>
      <c r="C2210" s="3" t="s">
        <v>41</v>
      </c>
      <c r="D2210" s="6">
        <v>2.66</v>
      </c>
    </row>
    <row r="2211" spans="1:4" x14ac:dyDescent="0.2">
      <c r="A2211" s="12">
        <v>2498023</v>
      </c>
      <c r="B2211" t="s">
        <v>5635</v>
      </c>
      <c r="C2211" s="3" t="s">
        <v>41</v>
      </c>
      <c r="D2211" s="6">
        <v>2.78</v>
      </c>
    </row>
    <row r="2212" spans="1:4" x14ac:dyDescent="0.2">
      <c r="A2212" s="12">
        <v>508588</v>
      </c>
      <c r="B2212" t="s">
        <v>10109</v>
      </c>
      <c r="C2212" s="3" t="s">
        <v>41</v>
      </c>
      <c r="D2212" s="6">
        <v>21.41</v>
      </c>
    </row>
    <row r="2213" spans="1:4" x14ac:dyDescent="0.2">
      <c r="A2213" s="12">
        <v>2498403</v>
      </c>
      <c r="B2213" t="s">
        <v>5639</v>
      </c>
      <c r="C2213" s="3" t="s">
        <v>41</v>
      </c>
      <c r="D2213" s="6">
        <v>2.96</v>
      </c>
    </row>
    <row r="2214" spans="1:4" x14ac:dyDescent="0.2">
      <c r="A2214" s="12">
        <v>2498019</v>
      </c>
      <c r="B2214" t="s">
        <v>5634</v>
      </c>
      <c r="C2214" s="3" t="s">
        <v>41</v>
      </c>
      <c r="D2214" s="6">
        <v>2.54</v>
      </c>
    </row>
    <row r="2215" spans="1:4" x14ac:dyDescent="0.2">
      <c r="A2215" s="12">
        <v>1058758</v>
      </c>
      <c r="B2215" t="s">
        <v>783</v>
      </c>
      <c r="C2215" s="3" t="s">
        <v>4</v>
      </c>
      <c r="D2215" s="6">
        <v>490.59</v>
      </c>
    </row>
    <row r="2216" spans="1:4" x14ac:dyDescent="0.2">
      <c r="A2216" s="12">
        <v>800267</v>
      </c>
      <c r="B2216" t="s">
        <v>13593</v>
      </c>
      <c r="C2216" s="3" t="s">
        <v>4</v>
      </c>
      <c r="D2216" s="6">
        <v>3.96</v>
      </c>
    </row>
    <row r="2217" spans="1:4" x14ac:dyDescent="0.2">
      <c r="A2217" s="12">
        <v>556241</v>
      </c>
      <c r="B2217" t="s">
        <v>10609</v>
      </c>
      <c r="C2217" s="3" t="s">
        <v>43</v>
      </c>
      <c r="D2217" s="6">
        <v>7.65</v>
      </c>
    </row>
    <row r="2218" spans="1:4" x14ac:dyDescent="0.2">
      <c r="A2218" s="12">
        <v>387282</v>
      </c>
      <c r="B2218" t="s">
        <v>8002</v>
      </c>
      <c r="C2218" s="3" t="s">
        <v>43</v>
      </c>
      <c r="D2218" s="6">
        <v>5.36</v>
      </c>
    </row>
    <row r="2219" spans="1:4" x14ac:dyDescent="0.2">
      <c r="A2219" s="12">
        <v>937958</v>
      </c>
      <c r="B2219" t="s">
        <v>16485</v>
      </c>
      <c r="C2219" s="3" t="s">
        <v>43</v>
      </c>
      <c r="D2219" s="6">
        <v>7.22</v>
      </c>
    </row>
    <row r="2220" spans="1:4" x14ac:dyDescent="0.2">
      <c r="A2220" s="12">
        <v>2202662</v>
      </c>
      <c r="B2220" t="s">
        <v>3376</v>
      </c>
      <c r="C2220" s="3" t="s">
        <v>50</v>
      </c>
      <c r="D2220" s="6">
        <v>157.44</v>
      </c>
    </row>
    <row r="2221" spans="1:4" x14ac:dyDescent="0.2">
      <c r="A2221" s="12">
        <v>800253</v>
      </c>
      <c r="B2221" t="s">
        <v>13584</v>
      </c>
      <c r="C2221" s="3" t="s">
        <v>43</v>
      </c>
      <c r="D2221" s="6">
        <v>3.81</v>
      </c>
    </row>
    <row r="2222" spans="1:4" x14ac:dyDescent="0.2">
      <c r="A2222" s="12">
        <v>800258</v>
      </c>
      <c r="B2222" t="s">
        <v>13587</v>
      </c>
      <c r="C2222" s="3" t="s">
        <v>4</v>
      </c>
      <c r="D2222" s="6">
        <v>4.26</v>
      </c>
    </row>
    <row r="2223" spans="1:4" x14ac:dyDescent="0.2">
      <c r="A2223" s="12">
        <v>800251</v>
      </c>
      <c r="B2223" t="s">
        <v>13583</v>
      </c>
      <c r="C2223" s="3" t="s">
        <v>43</v>
      </c>
      <c r="D2223" s="6">
        <v>5.18</v>
      </c>
    </row>
    <row r="2224" spans="1:4" x14ac:dyDescent="0.2">
      <c r="A2224" s="12">
        <v>800255</v>
      </c>
      <c r="B2224" t="s">
        <v>13585</v>
      </c>
      <c r="C2224" s="3" t="s">
        <v>43</v>
      </c>
      <c r="D2224" s="6">
        <v>3.67</v>
      </c>
    </row>
    <row r="2225" spans="1:4" x14ac:dyDescent="0.2">
      <c r="A2225" s="12">
        <v>802135</v>
      </c>
      <c r="B2225" t="s">
        <v>13638</v>
      </c>
      <c r="C2225" s="3" t="s">
        <v>43</v>
      </c>
      <c r="D2225" s="6">
        <v>4.2300000000000004</v>
      </c>
    </row>
    <row r="2226" spans="1:4" x14ac:dyDescent="0.2">
      <c r="A2226" s="12">
        <v>800266</v>
      </c>
      <c r="B2226" t="s">
        <v>13592</v>
      </c>
      <c r="C2226" s="3" t="s">
        <v>4</v>
      </c>
      <c r="D2226" s="6">
        <v>3.52</v>
      </c>
    </row>
    <row r="2227" spans="1:4" x14ac:dyDescent="0.2">
      <c r="A2227" s="12">
        <v>800259</v>
      </c>
      <c r="B2227" t="s">
        <v>13588</v>
      </c>
      <c r="C2227" s="3" t="s">
        <v>43</v>
      </c>
      <c r="D2227" s="6">
        <v>4.6500000000000004</v>
      </c>
    </row>
    <row r="2228" spans="1:4" x14ac:dyDescent="0.2">
      <c r="A2228" s="12">
        <v>800256</v>
      </c>
      <c r="B2228" t="s">
        <v>13586</v>
      </c>
      <c r="C2228" s="3" t="s">
        <v>43</v>
      </c>
      <c r="D2228" s="6">
        <v>5.12</v>
      </c>
    </row>
    <row r="2229" spans="1:4" x14ac:dyDescent="0.2">
      <c r="A2229" s="12">
        <v>800273</v>
      </c>
      <c r="B2229" t="s">
        <v>13596</v>
      </c>
      <c r="C2229" s="3" t="s">
        <v>43</v>
      </c>
      <c r="D2229" s="6">
        <v>9.1300000000000008</v>
      </c>
    </row>
    <row r="2230" spans="1:4" x14ac:dyDescent="0.2">
      <c r="A2230" s="12">
        <v>800250</v>
      </c>
      <c r="B2230" t="s">
        <v>13582</v>
      </c>
      <c r="C2230" s="3" t="s">
        <v>43</v>
      </c>
      <c r="D2230" s="6">
        <v>4.8600000000000003</v>
      </c>
    </row>
    <row r="2231" spans="1:4" x14ac:dyDescent="0.2">
      <c r="A2231" s="12">
        <v>802137</v>
      </c>
      <c r="B2231" t="s">
        <v>13639</v>
      </c>
      <c r="C2231" s="3" t="s">
        <v>43</v>
      </c>
      <c r="D2231" s="6">
        <v>4.2699999999999996</v>
      </c>
    </row>
    <row r="2232" spans="1:4" x14ac:dyDescent="0.2">
      <c r="A2232" s="12">
        <v>800272</v>
      </c>
      <c r="B2232" t="s">
        <v>13595</v>
      </c>
      <c r="C2232" s="3" t="s">
        <v>4</v>
      </c>
      <c r="D2232" s="6">
        <v>9.69</v>
      </c>
    </row>
    <row r="2233" spans="1:4" x14ac:dyDescent="0.2">
      <c r="A2233" s="12">
        <v>117178</v>
      </c>
      <c r="B2233" t="s">
        <v>1054</v>
      </c>
      <c r="C2233" s="3" t="s">
        <v>43</v>
      </c>
      <c r="D2233" s="6">
        <v>13.41</v>
      </c>
    </row>
    <row r="2234" spans="1:4" x14ac:dyDescent="0.2">
      <c r="A2234" s="12">
        <v>513186</v>
      </c>
      <c r="B2234" t="s">
        <v>10241</v>
      </c>
      <c r="C2234" s="3" t="s">
        <v>43</v>
      </c>
      <c r="D2234" s="6">
        <v>4.82</v>
      </c>
    </row>
    <row r="2235" spans="1:4" x14ac:dyDescent="0.2">
      <c r="A2235" s="12">
        <v>485107</v>
      </c>
      <c r="B2235" t="s">
        <v>9370</v>
      </c>
      <c r="C2235" s="3" t="s">
        <v>43</v>
      </c>
      <c r="D2235" s="6">
        <v>12.38</v>
      </c>
    </row>
    <row r="2236" spans="1:4" x14ac:dyDescent="0.2">
      <c r="A2236" s="12">
        <v>43845</v>
      </c>
      <c r="B2236" t="s">
        <v>146</v>
      </c>
      <c r="C2236" s="3" t="s">
        <v>50</v>
      </c>
      <c r="D2236" s="6">
        <v>43.51</v>
      </c>
    </row>
    <row r="2237" spans="1:4" x14ac:dyDescent="0.2">
      <c r="A2237" s="12">
        <v>43846</v>
      </c>
      <c r="B2237" t="s">
        <v>147</v>
      </c>
      <c r="C2237" s="3" t="s">
        <v>50</v>
      </c>
      <c r="D2237" s="6">
        <v>50.49</v>
      </c>
    </row>
    <row r="2238" spans="1:4" x14ac:dyDescent="0.2">
      <c r="A2238" s="12">
        <v>43871</v>
      </c>
      <c r="B2238" t="s">
        <v>150</v>
      </c>
      <c r="C2238" s="3" t="s">
        <v>50</v>
      </c>
      <c r="D2238" s="6">
        <v>21.75</v>
      </c>
    </row>
    <row r="2239" spans="1:4" x14ac:dyDescent="0.2">
      <c r="A2239" s="12">
        <v>43875</v>
      </c>
      <c r="B2239" t="s">
        <v>154</v>
      </c>
      <c r="C2239" s="3" t="s">
        <v>50</v>
      </c>
      <c r="D2239" s="6">
        <v>21.71</v>
      </c>
    </row>
    <row r="2240" spans="1:4" x14ac:dyDescent="0.2">
      <c r="A2240" s="12">
        <v>43869</v>
      </c>
      <c r="B2240" t="s">
        <v>149</v>
      </c>
      <c r="C2240" s="3" t="s">
        <v>50</v>
      </c>
      <c r="D2240" s="6">
        <v>21.6</v>
      </c>
    </row>
    <row r="2241" spans="1:4" x14ac:dyDescent="0.2">
      <c r="A2241" s="12">
        <v>43872</v>
      </c>
      <c r="B2241" t="s">
        <v>151</v>
      </c>
      <c r="C2241" s="3" t="s">
        <v>50</v>
      </c>
      <c r="D2241" s="6">
        <v>21.75</v>
      </c>
    </row>
    <row r="2242" spans="1:4" x14ac:dyDescent="0.2">
      <c r="A2242" s="12">
        <v>43873</v>
      </c>
      <c r="B2242" t="s">
        <v>152</v>
      </c>
      <c r="C2242" s="3" t="s">
        <v>50</v>
      </c>
      <c r="D2242" s="6">
        <v>21.74</v>
      </c>
    </row>
    <row r="2243" spans="1:4" x14ac:dyDescent="0.2">
      <c r="A2243" s="12">
        <v>43874</v>
      </c>
      <c r="B2243" t="s">
        <v>153</v>
      </c>
      <c r="C2243" s="3" t="s">
        <v>50</v>
      </c>
      <c r="D2243" s="6">
        <v>21.73</v>
      </c>
    </row>
    <row r="2244" spans="1:4" x14ac:dyDescent="0.2">
      <c r="A2244" s="12">
        <v>43876</v>
      </c>
      <c r="B2244" t="s">
        <v>155</v>
      </c>
      <c r="C2244" s="3" t="s">
        <v>50</v>
      </c>
      <c r="D2244" s="6">
        <v>23.86</v>
      </c>
    </row>
    <row r="2245" spans="1:4" x14ac:dyDescent="0.2">
      <c r="A2245" s="12">
        <v>198541</v>
      </c>
      <c r="B2245" t="s">
        <v>2826</v>
      </c>
      <c r="C2245" s="3" t="s">
        <v>50</v>
      </c>
      <c r="D2245" s="6">
        <v>43.84</v>
      </c>
    </row>
    <row r="2246" spans="1:4" x14ac:dyDescent="0.2">
      <c r="A2246" s="12">
        <v>198542</v>
      </c>
      <c r="B2246" t="s">
        <v>2827</v>
      </c>
      <c r="C2246" s="3" t="s">
        <v>50</v>
      </c>
      <c r="D2246" s="6">
        <v>43.51</v>
      </c>
    </row>
    <row r="2247" spans="1:4" x14ac:dyDescent="0.2">
      <c r="A2247" s="12">
        <v>198543</v>
      </c>
      <c r="B2247" t="s">
        <v>2828</v>
      </c>
      <c r="C2247" s="3" t="s">
        <v>50</v>
      </c>
      <c r="D2247" s="6">
        <v>43.73</v>
      </c>
    </row>
    <row r="2248" spans="1:4" x14ac:dyDescent="0.2">
      <c r="A2248" s="12">
        <v>698534</v>
      </c>
      <c r="B2248" t="s">
        <v>12381</v>
      </c>
      <c r="C2248" s="3" t="s">
        <v>50</v>
      </c>
      <c r="D2248" s="6">
        <v>41.68</v>
      </c>
    </row>
    <row r="2249" spans="1:4" x14ac:dyDescent="0.2">
      <c r="A2249" s="12">
        <v>698539</v>
      </c>
      <c r="B2249" t="s">
        <v>12382</v>
      </c>
      <c r="C2249" s="3" t="s">
        <v>50</v>
      </c>
      <c r="D2249" s="6">
        <v>51.24</v>
      </c>
    </row>
    <row r="2250" spans="1:4" x14ac:dyDescent="0.2">
      <c r="A2250" s="12">
        <v>372471</v>
      </c>
      <c r="B2250" t="s">
        <v>7755</v>
      </c>
      <c r="C2250" s="3" t="s">
        <v>4</v>
      </c>
      <c r="D2250" s="6">
        <v>963.89</v>
      </c>
    </row>
    <row r="2251" spans="1:4" x14ac:dyDescent="0.2">
      <c r="A2251" s="12">
        <v>372472</v>
      </c>
      <c r="B2251" t="s">
        <v>7756</v>
      </c>
      <c r="C2251" s="3" t="s">
        <v>4</v>
      </c>
      <c r="D2251" s="6">
        <v>717.02</v>
      </c>
    </row>
    <row r="2252" spans="1:4" x14ac:dyDescent="0.2">
      <c r="A2252" s="12">
        <v>406463</v>
      </c>
      <c r="B2252" t="s">
        <v>8287</v>
      </c>
      <c r="C2252" s="3" t="s">
        <v>50</v>
      </c>
      <c r="D2252" s="6">
        <v>32.270000000000003</v>
      </c>
    </row>
    <row r="2253" spans="1:4" x14ac:dyDescent="0.2">
      <c r="A2253" s="12">
        <v>2070271</v>
      </c>
      <c r="B2253" t="s">
        <v>2990</v>
      </c>
      <c r="C2253" s="3" t="s">
        <v>45</v>
      </c>
      <c r="D2253" s="6">
        <v>49.99</v>
      </c>
    </row>
    <row r="2254" spans="1:4" x14ac:dyDescent="0.2">
      <c r="A2254" s="12">
        <v>406451</v>
      </c>
      <c r="B2254" t="s">
        <v>8286</v>
      </c>
      <c r="C2254" s="3" t="s">
        <v>50</v>
      </c>
      <c r="D2254" s="6">
        <v>89.35</v>
      </c>
    </row>
    <row r="2255" spans="1:4" x14ac:dyDescent="0.2">
      <c r="A2255" s="12">
        <v>406460</v>
      </c>
      <c r="B2255" t="s">
        <v>8286</v>
      </c>
      <c r="C2255" s="3" t="s">
        <v>50</v>
      </c>
      <c r="D2255" s="6">
        <v>79.790000000000006</v>
      </c>
    </row>
    <row r="2256" spans="1:4" x14ac:dyDescent="0.2">
      <c r="A2256" s="12">
        <v>2363766</v>
      </c>
      <c r="B2256" t="s">
        <v>3608</v>
      </c>
      <c r="C2256" s="3" t="s">
        <v>50</v>
      </c>
      <c r="D2256" s="6">
        <v>123.6</v>
      </c>
    </row>
    <row r="2257" spans="1:4" x14ac:dyDescent="0.2">
      <c r="A2257" s="12">
        <v>2769774</v>
      </c>
      <c r="B2257" t="s">
        <v>6661</v>
      </c>
      <c r="C2257" s="3" t="s">
        <v>4</v>
      </c>
      <c r="D2257" s="6">
        <v>27.99</v>
      </c>
    </row>
    <row r="2258" spans="1:4" x14ac:dyDescent="0.2">
      <c r="A2258" s="12">
        <v>2769775</v>
      </c>
      <c r="B2258" t="s">
        <v>6662</v>
      </c>
      <c r="C2258" s="3" t="s">
        <v>4</v>
      </c>
      <c r="D2258" s="6">
        <v>28.55</v>
      </c>
    </row>
    <row r="2259" spans="1:4" x14ac:dyDescent="0.2">
      <c r="A2259" s="12">
        <v>105598</v>
      </c>
      <c r="B2259" t="s">
        <v>774</v>
      </c>
      <c r="C2259" s="3" t="s">
        <v>4</v>
      </c>
      <c r="D2259" s="6">
        <v>68.739999999999995</v>
      </c>
    </row>
    <row r="2260" spans="1:4" x14ac:dyDescent="0.2">
      <c r="A2260" s="12">
        <v>580274</v>
      </c>
      <c r="B2260" t="s">
        <v>11031</v>
      </c>
      <c r="C2260" s="3" t="s">
        <v>4</v>
      </c>
      <c r="D2260" s="6">
        <v>209.37</v>
      </c>
    </row>
    <row r="2261" spans="1:4" x14ac:dyDescent="0.2">
      <c r="A2261" s="12">
        <v>148401</v>
      </c>
      <c r="B2261" t="s">
        <v>1569</v>
      </c>
      <c r="C2261" s="3" t="s">
        <v>4</v>
      </c>
      <c r="D2261" s="6">
        <v>639.34</v>
      </c>
    </row>
    <row r="2262" spans="1:4" x14ac:dyDescent="0.2">
      <c r="A2262" s="12">
        <v>377796</v>
      </c>
      <c r="B2262" t="s">
        <v>7845</v>
      </c>
      <c r="C2262" s="3" t="s">
        <v>45</v>
      </c>
      <c r="D2262" s="6">
        <v>6.1</v>
      </c>
    </row>
    <row r="2263" spans="1:4" x14ac:dyDescent="0.2">
      <c r="A2263" s="12">
        <v>331475</v>
      </c>
      <c r="B2263" t="s">
        <v>7258</v>
      </c>
      <c r="C2263" s="3" t="s">
        <v>4</v>
      </c>
      <c r="D2263" s="6">
        <v>528.32000000000005</v>
      </c>
    </row>
    <row r="2264" spans="1:4" x14ac:dyDescent="0.2">
      <c r="A2264" s="12">
        <v>331478</v>
      </c>
      <c r="B2264" t="s">
        <v>7258</v>
      </c>
      <c r="C2264" s="3" t="s">
        <v>4</v>
      </c>
      <c r="D2264" s="6">
        <v>927.5</v>
      </c>
    </row>
    <row r="2265" spans="1:4" x14ac:dyDescent="0.2">
      <c r="A2265" s="12">
        <v>376447</v>
      </c>
      <c r="B2265" t="s">
        <v>7819</v>
      </c>
      <c r="C2265" s="3" t="s">
        <v>4</v>
      </c>
      <c r="D2265" s="6">
        <v>16.95</v>
      </c>
    </row>
    <row r="2266" spans="1:4" x14ac:dyDescent="0.2">
      <c r="A2266" s="12">
        <v>634219</v>
      </c>
      <c r="B2266" t="s">
        <v>11595</v>
      </c>
      <c r="C2266" s="3" t="s">
        <v>45</v>
      </c>
      <c r="D2266" s="6">
        <v>9.51</v>
      </c>
    </row>
    <row r="2267" spans="1:4" x14ac:dyDescent="0.2">
      <c r="A2267" s="12">
        <v>887836</v>
      </c>
      <c r="B2267" t="s">
        <v>15614</v>
      </c>
      <c r="C2267" s="3" t="s">
        <v>50</v>
      </c>
      <c r="D2267" s="6">
        <v>33.65</v>
      </c>
    </row>
    <row r="2268" spans="1:4" x14ac:dyDescent="0.2">
      <c r="A2268" s="12">
        <v>24380941</v>
      </c>
      <c r="B2268" t="s">
        <v>4499</v>
      </c>
      <c r="C2268" s="3" t="s">
        <v>50</v>
      </c>
      <c r="D2268" s="6">
        <v>78.81</v>
      </c>
    </row>
    <row r="2269" spans="1:4" x14ac:dyDescent="0.2">
      <c r="A2269" s="12">
        <v>913919</v>
      </c>
      <c r="B2269" t="s">
        <v>16096</v>
      </c>
      <c r="C2269" s="3" t="s">
        <v>50</v>
      </c>
      <c r="D2269" s="6">
        <v>129.34</v>
      </c>
    </row>
    <row r="2270" spans="1:4" x14ac:dyDescent="0.2">
      <c r="A2270" s="12">
        <v>970905</v>
      </c>
      <c r="B2270" t="s">
        <v>16808</v>
      </c>
      <c r="C2270" s="3" t="s">
        <v>50</v>
      </c>
      <c r="D2270" s="6">
        <v>50.36</v>
      </c>
    </row>
    <row r="2271" spans="1:4" x14ac:dyDescent="0.2">
      <c r="A2271" s="12">
        <v>703715</v>
      </c>
      <c r="B2271" t="s">
        <v>12441</v>
      </c>
      <c r="C2271" s="3" t="s">
        <v>45</v>
      </c>
      <c r="D2271" s="6">
        <v>13.9</v>
      </c>
    </row>
    <row r="2272" spans="1:4" x14ac:dyDescent="0.2">
      <c r="A2272" s="12">
        <v>867474</v>
      </c>
      <c r="B2272" t="s">
        <v>15311</v>
      </c>
      <c r="C2272" s="3" t="s">
        <v>45</v>
      </c>
      <c r="D2272" s="6">
        <v>14.55</v>
      </c>
    </row>
    <row r="2273" spans="1:4" x14ac:dyDescent="0.2">
      <c r="A2273" s="12">
        <v>867473</v>
      </c>
      <c r="B2273" t="s">
        <v>15310</v>
      </c>
      <c r="C2273" s="3" t="s">
        <v>45</v>
      </c>
      <c r="D2273" s="6">
        <v>14.55</v>
      </c>
    </row>
    <row r="2274" spans="1:4" x14ac:dyDescent="0.2">
      <c r="A2274" s="12">
        <v>74820</v>
      </c>
      <c r="B2274" t="s">
        <v>341</v>
      </c>
      <c r="C2274" s="3" t="s">
        <v>4</v>
      </c>
      <c r="D2274" s="6">
        <v>1.59</v>
      </c>
    </row>
    <row r="2275" spans="1:4" x14ac:dyDescent="0.2">
      <c r="A2275" s="12">
        <v>74821</v>
      </c>
      <c r="B2275" t="s">
        <v>342</v>
      </c>
      <c r="C2275" s="3" t="s">
        <v>4</v>
      </c>
      <c r="D2275" s="6">
        <v>0.73</v>
      </c>
    </row>
    <row r="2276" spans="1:4" x14ac:dyDescent="0.2">
      <c r="A2276" s="12">
        <v>41302</v>
      </c>
      <c r="B2276" t="s">
        <v>115</v>
      </c>
      <c r="C2276" s="3" t="s">
        <v>45</v>
      </c>
      <c r="D2276" s="6">
        <v>30.62</v>
      </c>
    </row>
    <row r="2277" spans="1:4" x14ac:dyDescent="0.2">
      <c r="A2277" s="12">
        <v>74822</v>
      </c>
      <c r="B2277" t="s">
        <v>343</v>
      </c>
      <c r="C2277" s="3" t="s">
        <v>4</v>
      </c>
      <c r="D2277" s="6">
        <v>0.71</v>
      </c>
    </row>
    <row r="2278" spans="1:4" x14ac:dyDescent="0.2">
      <c r="A2278" s="12">
        <v>74823</v>
      </c>
      <c r="B2278" t="s">
        <v>344</v>
      </c>
      <c r="C2278" s="3" t="s">
        <v>4</v>
      </c>
      <c r="D2278" s="6">
        <v>1.19</v>
      </c>
    </row>
    <row r="2279" spans="1:4" x14ac:dyDescent="0.2">
      <c r="A2279" s="12">
        <v>606933</v>
      </c>
      <c r="B2279" t="s">
        <v>11247</v>
      </c>
      <c r="C2279" s="3" t="s">
        <v>50</v>
      </c>
      <c r="D2279" s="6">
        <v>132.06</v>
      </c>
    </row>
    <row r="2280" spans="1:4" x14ac:dyDescent="0.2">
      <c r="A2280" s="12">
        <v>569125</v>
      </c>
      <c r="B2280" t="s">
        <v>10804</v>
      </c>
      <c r="C2280" s="3" t="s">
        <v>50</v>
      </c>
      <c r="D2280" s="6">
        <v>67.650000000000006</v>
      </c>
    </row>
    <row r="2281" spans="1:4" x14ac:dyDescent="0.2">
      <c r="A2281" s="12">
        <v>608446</v>
      </c>
      <c r="B2281" t="s">
        <v>11267</v>
      </c>
      <c r="C2281" s="3" t="s">
        <v>45</v>
      </c>
      <c r="D2281" s="6">
        <v>13.83</v>
      </c>
    </row>
    <row r="2282" spans="1:4" x14ac:dyDescent="0.2">
      <c r="A2282" s="12">
        <v>608447</v>
      </c>
      <c r="B2282" t="s">
        <v>11268</v>
      </c>
      <c r="C2282" s="3" t="s">
        <v>45</v>
      </c>
      <c r="D2282" s="6">
        <v>19.87</v>
      </c>
    </row>
    <row r="2283" spans="1:4" x14ac:dyDescent="0.2">
      <c r="A2283" s="12">
        <v>818693</v>
      </c>
      <c r="B2283" t="s">
        <v>14375</v>
      </c>
      <c r="C2283" s="3" t="s">
        <v>4</v>
      </c>
      <c r="D2283" s="6">
        <v>173.91</v>
      </c>
    </row>
    <row r="2284" spans="1:4" x14ac:dyDescent="0.2">
      <c r="A2284" s="12">
        <v>608450</v>
      </c>
      <c r="B2284" t="s">
        <v>11269</v>
      </c>
      <c r="C2284" s="3" t="s">
        <v>45</v>
      </c>
      <c r="D2284" s="6">
        <v>12.53</v>
      </c>
    </row>
    <row r="2285" spans="1:4" x14ac:dyDescent="0.2">
      <c r="A2285" s="12">
        <v>177515</v>
      </c>
      <c r="B2285" t="s">
        <v>2299</v>
      </c>
      <c r="C2285" s="3" t="s">
        <v>4</v>
      </c>
      <c r="D2285" s="6">
        <v>80.27</v>
      </c>
    </row>
    <row r="2286" spans="1:4" x14ac:dyDescent="0.2">
      <c r="A2286" s="12">
        <v>176616</v>
      </c>
      <c r="B2286" t="s">
        <v>2235</v>
      </c>
      <c r="C2286" s="3" t="s">
        <v>4</v>
      </c>
      <c r="D2286" s="6">
        <v>78.12</v>
      </c>
    </row>
    <row r="2287" spans="1:4" x14ac:dyDescent="0.2">
      <c r="A2287" s="12">
        <v>176620</v>
      </c>
      <c r="B2287" t="s">
        <v>2236</v>
      </c>
      <c r="C2287" s="3" t="s">
        <v>4</v>
      </c>
      <c r="D2287" s="6">
        <v>113.94</v>
      </c>
    </row>
    <row r="2288" spans="1:4" x14ac:dyDescent="0.2">
      <c r="A2288" s="12">
        <v>639646</v>
      </c>
      <c r="B2288" t="s">
        <v>11661</v>
      </c>
      <c r="C2288" s="3" t="s">
        <v>4</v>
      </c>
      <c r="D2288" s="6">
        <v>12.25</v>
      </c>
    </row>
    <row r="2289" spans="1:4" x14ac:dyDescent="0.2">
      <c r="A2289" s="12">
        <v>508857</v>
      </c>
      <c r="B2289" t="s">
        <v>10122</v>
      </c>
      <c r="C2289" s="3" t="s">
        <v>43</v>
      </c>
      <c r="D2289" s="6">
        <v>15.22</v>
      </c>
    </row>
    <row r="2290" spans="1:4" x14ac:dyDescent="0.2">
      <c r="A2290" s="12">
        <v>803709</v>
      </c>
      <c r="B2290" t="s">
        <v>13672</v>
      </c>
      <c r="C2290" s="3" t="s">
        <v>50</v>
      </c>
      <c r="D2290" s="6">
        <v>67.150000000000006</v>
      </c>
    </row>
    <row r="2291" spans="1:4" x14ac:dyDescent="0.2">
      <c r="A2291" s="12">
        <v>1923613</v>
      </c>
      <c r="B2291" t="s">
        <v>2609</v>
      </c>
      <c r="C2291" s="3" t="s">
        <v>4</v>
      </c>
      <c r="D2291" s="6">
        <v>24.98</v>
      </c>
    </row>
    <row r="2292" spans="1:4" x14ac:dyDescent="0.2">
      <c r="A2292" s="12">
        <v>803710</v>
      </c>
      <c r="B2292" t="s">
        <v>13673</v>
      </c>
      <c r="C2292" s="3" t="s">
        <v>50</v>
      </c>
      <c r="D2292" s="6">
        <v>50.8</v>
      </c>
    </row>
    <row r="2293" spans="1:4" x14ac:dyDescent="0.2">
      <c r="A2293" s="12">
        <v>803711</v>
      </c>
      <c r="B2293" t="s">
        <v>13673</v>
      </c>
      <c r="C2293" s="3" t="s">
        <v>50</v>
      </c>
      <c r="D2293" s="6">
        <v>85.73</v>
      </c>
    </row>
    <row r="2294" spans="1:4" x14ac:dyDescent="0.2">
      <c r="A2294" s="12">
        <v>803713</v>
      </c>
      <c r="B2294" t="s">
        <v>13673</v>
      </c>
      <c r="C2294" s="3" t="s">
        <v>50</v>
      </c>
      <c r="D2294" s="6">
        <v>119.47</v>
      </c>
    </row>
    <row r="2295" spans="1:4" x14ac:dyDescent="0.2">
      <c r="A2295" s="12">
        <v>822935</v>
      </c>
      <c r="B2295" t="s">
        <v>14489</v>
      </c>
      <c r="C2295" s="3" t="s">
        <v>866</v>
      </c>
      <c r="D2295" s="6">
        <v>91.11</v>
      </c>
    </row>
    <row r="2296" spans="1:4" x14ac:dyDescent="0.2">
      <c r="A2296" s="12">
        <v>883256</v>
      </c>
      <c r="B2296" t="s">
        <v>15437</v>
      </c>
      <c r="C2296" s="3" t="s">
        <v>866</v>
      </c>
      <c r="D2296" s="6">
        <v>25.12</v>
      </c>
    </row>
    <row r="2297" spans="1:4" x14ac:dyDescent="0.2">
      <c r="A2297" s="12">
        <v>1938243</v>
      </c>
      <c r="B2297" t="s">
        <v>2644</v>
      </c>
      <c r="C2297" s="3" t="s">
        <v>50</v>
      </c>
      <c r="D2297" s="6">
        <v>48.91</v>
      </c>
    </row>
    <row r="2298" spans="1:4" x14ac:dyDescent="0.2">
      <c r="A2298" s="12">
        <v>1938414</v>
      </c>
      <c r="B2298" t="s">
        <v>2647</v>
      </c>
      <c r="C2298" s="3" t="s">
        <v>50</v>
      </c>
      <c r="D2298" s="6">
        <v>30.68</v>
      </c>
    </row>
    <row r="2299" spans="1:4" x14ac:dyDescent="0.2">
      <c r="A2299" s="12">
        <v>1938354</v>
      </c>
      <c r="B2299" t="s">
        <v>2645</v>
      </c>
      <c r="C2299" s="3" t="s">
        <v>50</v>
      </c>
      <c r="D2299" s="6">
        <v>59.01</v>
      </c>
    </row>
    <row r="2300" spans="1:4" x14ac:dyDescent="0.2">
      <c r="A2300" s="12">
        <v>1938415</v>
      </c>
      <c r="B2300" t="s">
        <v>2648</v>
      </c>
      <c r="C2300" s="3" t="s">
        <v>50</v>
      </c>
      <c r="D2300" s="6">
        <v>47.41</v>
      </c>
    </row>
    <row r="2301" spans="1:4" x14ac:dyDescent="0.2">
      <c r="A2301" s="12">
        <v>1938359</v>
      </c>
      <c r="B2301" t="s">
        <v>2646</v>
      </c>
      <c r="C2301" s="3" t="s">
        <v>50</v>
      </c>
      <c r="D2301" s="6">
        <v>46.64</v>
      </c>
    </row>
    <row r="2302" spans="1:4" x14ac:dyDescent="0.2">
      <c r="A2302" s="12">
        <v>141894</v>
      </c>
      <c r="B2302" t="s">
        <v>1489</v>
      </c>
      <c r="C2302" s="3" t="s">
        <v>45</v>
      </c>
      <c r="D2302" s="6">
        <v>7.96</v>
      </c>
    </row>
    <row r="2303" spans="1:4" x14ac:dyDescent="0.2">
      <c r="A2303" s="12">
        <v>1385236</v>
      </c>
      <c r="B2303" t="s">
        <v>1416</v>
      </c>
      <c r="C2303" s="3" t="s">
        <v>227</v>
      </c>
      <c r="D2303" s="6">
        <v>12</v>
      </c>
    </row>
    <row r="2304" spans="1:4" x14ac:dyDescent="0.2">
      <c r="A2304" s="12">
        <v>1385257</v>
      </c>
      <c r="B2304" t="s">
        <v>1421</v>
      </c>
      <c r="C2304" s="3" t="s">
        <v>45</v>
      </c>
      <c r="D2304" s="6">
        <v>7.73</v>
      </c>
    </row>
    <row r="2305" spans="1:4" x14ac:dyDescent="0.2">
      <c r="A2305" s="12">
        <v>737679</v>
      </c>
      <c r="B2305" t="s">
        <v>12824</v>
      </c>
      <c r="C2305" s="3" t="s">
        <v>4</v>
      </c>
      <c r="D2305" s="6">
        <v>15.18</v>
      </c>
    </row>
    <row r="2306" spans="1:4" x14ac:dyDescent="0.2">
      <c r="A2306" s="12">
        <v>847637</v>
      </c>
      <c r="B2306" t="s">
        <v>14929</v>
      </c>
      <c r="C2306" s="3" t="s">
        <v>45</v>
      </c>
      <c r="D2306" s="6">
        <v>2.4</v>
      </c>
    </row>
    <row r="2307" spans="1:4" x14ac:dyDescent="0.2">
      <c r="A2307" s="12">
        <v>177569</v>
      </c>
      <c r="B2307" t="s">
        <v>2305</v>
      </c>
      <c r="C2307" s="3" t="s">
        <v>43</v>
      </c>
      <c r="D2307" s="6">
        <v>10.07</v>
      </c>
    </row>
    <row r="2308" spans="1:4" x14ac:dyDescent="0.2">
      <c r="A2308" s="12">
        <v>24328572</v>
      </c>
      <c r="B2308" t="s">
        <v>4031</v>
      </c>
      <c r="C2308" s="3" t="s">
        <v>4</v>
      </c>
      <c r="D2308" s="6">
        <v>154.13999999999999</v>
      </c>
    </row>
    <row r="2309" spans="1:4" x14ac:dyDescent="0.2">
      <c r="A2309" s="12">
        <v>2092679</v>
      </c>
      <c r="B2309" t="s">
        <v>3137</v>
      </c>
      <c r="C2309" s="3" t="s">
        <v>43</v>
      </c>
      <c r="D2309" s="6">
        <v>9.31</v>
      </c>
    </row>
    <row r="2310" spans="1:4" x14ac:dyDescent="0.2">
      <c r="A2310" s="12">
        <v>2092400</v>
      </c>
      <c r="B2310" t="s">
        <v>3134</v>
      </c>
      <c r="C2310" s="3" t="s">
        <v>43</v>
      </c>
      <c r="D2310" s="6">
        <v>9.83</v>
      </c>
    </row>
    <row r="2311" spans="1:4" x14ac:dyDescent="0.2">
      <c r="A2311" s="12">
        <v>2092401</v>
      </c>
      <c r="B2311" t="s">
        <v>3135</v>
      </c>
      <c r="C2311" s="3" t="s">
        <v>43</v>
      </c>
      <c r="D2311" s="6">
        <v>9.1</v>
      </c>
    </row>
    <row r="2312" spans="1:4" x14ac:dyDescent="0.2">
      <c r="A2312" s="12">
        <v>2092684</v>
      </c>
      <c r="B2312" t="s">
        <v>3138</v>
      </c>
      <c r="C2312" s="3" t="s">
        <v>43</v>
      </c>
      <c r="D2312" s="6">
        <v>9.6199999999999992</v>
      </c>
    </row>
    <row r="2313" spans="1:4" x14ac:dyDescent="0.2">
      <c r="A2313" s="12">
        <v>2091785</v>
      </c>
      <c r="B2313" t="s">
        <v>3130</v>
      </c>
      <c r="C2313" s="3" t="s">
        <v>50</v>
      </c>
      <c r="D2313" s="6">
        <v>55.42</v>
      </c>
    </row>
    <row r="2314" spans="1:4" x14ac:dyDescent="0.2">
      <c r="A2314" s="12">
        <v>2092399</v>
      </c>
      <c r="B2314" t="s">
        <v>3133</v>
      </c>
      <c r="C2314" s="3" t="s">
        <v>43</v>
      </c>
      <c r="D2314" s="6">
        <v>9.0299999999999994</v>
      </c>
    </row>
    <row r="2315" spans="1:4" x14ac:dyDescent="0.2">
      <c r="A2315" s="12">
        <v>2091786</v>
      </c>
      <c r="B2315" t="s">
        <v>3131</v>
      </c>
      <c r="C2315" s="3" t="s">
        <v>50</v>
      </c>
      <c r="D2315" s="6">
        <v>49.88</v>
      </c>
    </row>
    <row r="2316" spans="1:4" x14ac:dyDescent="0.2">
      <c r="A2316" s="12">
        <v>2092685</v>
      </c>
      <c r="B2316" t="s">
        <v>3139</v>
      </c>
      <c r="C2316" s="3" t="s">
        <v>43</v>
      </c>
      <c r="D2316" s="6">
        <v>9.19</v>
      </c>
    </row>
    <row r="2317" spans="1:4" x14ac:dyDescent="0.2">
      <c r="A2317" s="12">
        <v>2092398</v>
      </c>
      <c r="B2317" t="s">
        <v>3132</v>
      </c>
      <c r="C2317" s="3" t="s">
        <v>43</v>
      </c>
      <c r="D2317" s="6">
        <v>9.6199999999999992</v>
      </c>
    </row>
    <row r="2318" spans="1:4" x14ac:dyDescent="0.2">
      <c r="A2318" s="12">
        <v>24452663</v>
      </c>
      <c r="B2318" t="s">
        <v>5261</v>
      </c>
      <c r="C2318" s="3" t="s">
        <v>50</v>
      </c>
      <c r="D2318" s="6">
        <v>58.71</v>
      </c>
    </row>
    <row r="2319" spans="1:4" x14ac:dyDescent="0.2">
      <c r="A2319" s="12">
        <v>24452980</v>
      </c>
      <c r="B2319" t="s">
        <v>5267</v>
      </c>
      <c r="C2319" s="3" t="s">
        <v>4</v>
      </c>
      <c r="D2319" s="6">
        <v>16.96</v>
      </c>
    </row>
    <row r="2320" spans="1:4" x14ac:dyDescent="0.2">
      <c r="A2320" s="12">
        <v>24445422</v>
      </c>
      <c r="B2320" t="s">
        <v>5251</v>
      </c>
      <c r="C2320" s="3" t="s">
        <v>50</v>
      </c>
      <c r="D2320" s="6">
        <v>100.95</v>
      </c>
    </row>
    <row r="2321" spans="1:4" x14ac:dyDescent="0.2">
      <c r="A2321" s="12">
        <v>24452666</v>
      </c>
      <c r="B2321" t="s">
        <v>5264</v>
      </c>
      <c r="C2321" s="3" t="s">
        <v>50</v>
      </c>
      <c r="D2321" s="6">
        <v>78.349999999999994</v>
      </c>
    </row>
    <row r="2322" spans="1:4" x14ac:dyDescent="0.2">
      <c r="A2322" s="12">
        <v>24445423</v>
      </c>
      <c r="B2322" t="s">
        <v>5252</v>
      </c>
      <c r="C2322" s="3" t="s">
        <v>50</v>
      </c>
      <c r="D2322" s="6">
        <v>78.8</v>
      </c>
    </row>
    <row r="2323" spans="1:4" x14ac:dyDescent="0.2">
      <c r="A2323" s="12">
        <v>24452668</v>
      </c>
      <c r="B2323" t="s">
        <v>5266</v>
      </c>
      <c r="C2323" s="3" t="s">
        <v>50</v>
      </c>
      <c r="D2323" s="6">
        <v>54.11</v>
      </c>
    </row>
    <row r="2324" spans="1:4" x14ac:dyDescent="0.2">
      <c r="A2324" s="12">
        <v>24445421</v>
      </c>
      <c r="B2324" t="s">
        <v>5250</v>
      </c>
      <c r="C2324" s="3" t="s">
        <v>50</v>
      </c>
      <c r="D2324" s="6">
        <v>47.95</v>
      </c>
    </row>
    <row r="2325" spans="1:4" x14ac:dyDescent="0.2">
      <c r="A2325" s="12">
        <v>24452667</v>
      </c>
      <c r="B2325" t="s">
        <v>5265</v>
      </c>
      <c r="C2325" s="3" t="s">
        <v>50</v>
      </c>
      <c r="D2325" s="6">
        <v>40.65</v>
      </c>
    </row>
    <row r="2326" spans="1:4" x14ac:dyDescent="0.2">
      <c r="A2326" s="12">
        <v>24445427</v>
      </c>
      <c r="B2326" t="s">
        <v>5253</v>
      </c>
      <c r="C2326" s="3" t="s">
        <v>50</v>
      </c>
      <c r="D2326" s="6">
        <v>49.26</v>
      </c>
    </row>
    <row r="2327" spans="1:4" x14ac:dyDescent="0.2">
      <c r="A2327" s="12">
        <v>953698</v>
      </c>
      <c r="B2327" t="s">
        <v>16668</v>
      </c>
      <c r="C2327" s="3" t="s">
        <v>227</v>
      </c>
      <c r="D2327" s="6">
        <v>1.51</v>
      </c>
    </row>
    <row r="2328" spans="1:4" x14ac:dyDescent="0.2">
      <c r="A2328" s="12">
        <v>953697</v>
      </c>
      <c r="B2328" t="s">
        <v>16667</v>
      </c>
      <c r="C2328" s="3" t="s">
        <v>227</v>
      </c>
      <c r="D2328" s="6">
        <v>2.16</v>
      </c>
    </row>
    <row r="2329" spans="1:4" x14ac:dyDescent="0.2">
      <c r="A2329" s="12">
        <v>1618002</v>
      </c>
      <c r="B2329" t="s">
        <v>1790</v>
      </c>
      <c r="C2329" s="3" t="s">
        <v>4</v>
      </c>
      <c r="D2329" s="6">
        <v>42.13</v>
      </c>
    </row>
    <row r="2330" spans="1:4" x14ac:dyDescent="0.2">
      <c r="A2330" s="12">
        <v>1618292</v>
      </c>
      <c r="B2330" t="s">
        <v>1798</v>
      </c>
      <c r="C2330" s="3" t="s">
        <v>4</v>
      </c>
      <c r="D2330" s="6">
        <v>18.54</v>
      </c>
    </row>
    <row r="2331" spans="1:4" x14ac:dyDescent="0.2">
      <c r="A2331" s="12">
        <v>1618290</v>
      </c>
      <c r="B2331" t="s">
        <v>1796</v>
      </c>
      <c r="C2331" s="3" t="s">
        <v>4</v>
      </c>
      <c r="D2331" s="6">
        <v>17.850000000000001</v>
      </c>
    </row>
    <row r="2332" spans="1:4" x14ac:dyDescent="0.2">
      <c r="A2332" s="12">
        <v>1618005</v>
      </c>
      <c r="B2332" t="s">
        <v>1793</v>
      </c>
      <c r="C2332" s="3" t="s">
        <v>4</v>
      </c>
      <c r="D2332" s="6">
        <v>17.48</v>
      </c>
    </row>
    <row r="2333" spans="1:4" x14ac:dyDescent="0.2">
      <c r="A2333" s="12">
        <v>1618289</v>
      </c>
      <c r="B2333" t="s">
        <v>1795</v>
      </c>
      <c r="C2333" s="3" t="s">
        <v>4</v>
      </c>
      <c r="D2333" s="6">
        <v>20.71</v>
      </c>
    </row>
    <row r="2334" spans="1:4" x14ac:dyDescent="0.2">
      <c r="A2334" s="12">
        <v>1618003</v>
      </c>
      <c r="B2334" t="s">
        <v>1791</v>
      </c>
      <c r="C2334" s="3" t="s">
        <v>4</v>
      </c>
      <c r="D2334" s="6">
        <v>36.75</v>
      </c>
    </row>
    <row r="2335" spans="1:4" x14ac:dyDescent="0.2">
      <c r="A2335" s="12">
        <v>1618291</v>
      </c>
      <c r="B2335" t="s">
        <v>1797</v>
      </c>
      <c r="C2335" s="3" t="s">
        <v>4</v>
      </c>
      <c r="D2335" s="6">
        <v>19.440000000000001</v>
      </c>
    </row>
    <row r="2336" spans="1:4" x14ac:dyDescent="0.2">
      <c r="A2336" s="12">
        <v>1618004</v>
      </c>
      <c r="B2336" t="s">
        <v>1792</v>
      </c>
      <c r="C2336" s="3" t="s">
        <v>4</v>
      </c>
      <c r="D2336" s="6">
        <v>36.29</v>
      </c>
    </row>
    <row r="2337" spans="1:4" x14ac:dyDescent="0.2">
      <c r="A2337" s="12">
        <v>1973854</v>
      </c>
      <c r="B2337" t="s">
        <v>2766</v>
      </c>
      <c r="C2337" s="3" t="s">
        <v>50</v>
      </c>
      <c r="D2337" s="6">
        <v>23.43</v>
      </c>
    </row>
    <row r="2338" spans="1:4" x14ac:dyDescent="0.2">
      <c r="A2338" s="12">
        <v>1973855</v>
      </c>
      <c r="B2338" t="s">
        <v>2767</v>
      </c>
      <c r="C2338" s="3" t="s">
        <v>50</v>
      </c>
      <c r="D2338" s="6">
        <v>23.43</v>
      </c>
    </row>
    <row r="2339" spans="1:4" x14ac:dyDescent="0.2">
      <c r="A2339" s="12">
        <v>197377</v>
      </c>
      <c r="B2339" t="s">
        <v>2762</v>
      </c>
      <c r="C2339" s="3" t="s">
        <v>4</v>
      </c>
      <c r="D2339" s="6">
        <v>25.16</v>
      </c>
    </row>
    <row r="2340" spans="1:4" x14ac:dyDescent="0.2">
      <c r="A2340" s="12">
        <v>197379</v>
      </c>
      <c r="B2340" t="s">
        <v>2764</v>
      </c>
      <c r="C2340" s="3" t="s">
        <v>4</v>
      </c>
      <c r="D2340" s="6">
        <v>25.16</v>
      </c>
    </row>
    <row r="2341" spans="1:4" x14ac:dyDescent="0.2">
      <c r="A2341" s="12">
        <v>197378</v>
      </c>
      <c r="B2341" t="s">
        <v>2763</v>
      </c>
      <c r="C2341" s="3" t="s">
        <v>4</v>
      </c>
      <c r="D2341" s="6">
        <v>25.16</v>
      </c>
    </row>
    <row r="2342" spans="1:4" x14ac:dyDescent="0.2">
      <c r="A2342" s="12">
        <v>2112665</v>
      </c>
      <c r="B2342" t="s">
        <v>3219</v>
      </c>
      <c r="C2342" s="3" t="s">
        <v>4</v>
      </c>
      <c r="D2342" s="6">
        <v>5.99</v>
      </c>
    </row>
    <row r="2343" spans="1:4" x14ac:dyDescent="0.2">
      <c r="A2343" s="12">
        <v>2717706</v>
      </c>
      <c r="B2343" t="s">
        <v>6272</v>
      </c>
      <c r="C2343" s="3" t="s">
        <v>4</v>
      </c>
      <c r="D2343" s="6">
        <v>5.49</v>
      </c>
    </row>
    <row r="2344" spans="1:4" x14ac:dyDescent="0.2">
      <c r="A2344" s="12">
        <v>474698</v>
      </c>
      <c r="B2344" t="s">
        <v>9207</v>
      </c>
      <c r="C2344" s="3" t="s">
        <v>45</v>
      </c>
      <c r="D2344" s="6">
        <v>6.19</v>
      </c>
    </row>
    <row r="2345" spans="1:4" x14ac:dyDescent="0.2">
      <c r="A2345" s="12">
        <v>461217</v>
      </c>
      <c r="B2345" t="s">
        <v>8992</v>
      </c>
      <c r="C2345" s="3" t="s">
        <v>41</v>
      </c>
      <c r="D2345" s="6">
        <v>9.24</v>
      </c>
    </row>
    <row r="2346" spans="1:4" x14ac:dyDescent="0.2">
      <c r="A2346" s="12">
        <v>461216</v>
      </c>
      <c r="B2346" t="s">
        <v>8991</v>
      </c>
      <c r="C2346" s="3" t="s">
        <v>41</v>
      </c>
      <c r="D2346" s="6">
        <v>9.24</v>
      </c>
    </row>
    <row r="2347" spans="1:4" x14ac:dyDescent="0.2">
      <c r="A2347" s="12">
        <v>473559</v>
      </c>
      <c r="B2347" t="s">
        <v>9192</v>
      </c>
      <c r="C2347" s="3" t="s">
        <v>41</v>
      </c>
      <c r="D2347" s="6">
        <v>9.24</v>
      </c>
    </row>
    <row r="2348" spans="1:4" x14ac:dyDescent="0.2">
      <c r="A2348" s="12">
        <v>862218</v>
      </c>
      <c r="B2348" t="s">
        <v>15255</v>
      </c>
      <c r="C2348" s="3" t="s">
        <v>45</v>
      </c>
      <c r="D2348" s="6">
        <v>9.8000000000000007</v>
      </c>
    </row>
    <row r="2349" spans="1:4" x14ac:dyDescent="0.2">
      <c r="A2349" s="12">
        <v>459112</v>
      </c>
      <c r="B2349" t="s">
        <v>8970</v>
      </c>
      <c r="C2349" s="3" t="s">
        <v>45</v>
      </c>
      <c r="D2349" s="6">
        <v>3.42</v>
      </c>
    </row>
    <row r="2350" spans="1:4" x14ac:dyDescent="0.2">
      <c r="A2350" s="12">
        <v>104869</v>
      </c>
      <c r="B2350" t="s">
        <v>721</v>
      </c>
      <c r="C2350" s="3" t="s">
        <v>41</v>
      </c>
      <c r="D2350" s="6">
        <v>4.7300000000000004</v>
      </c>
    </row>
    <row r="2351" spans="1:4" x14ac:dyDescent="0.2">
      <c r="A2351" s="12">
        <v>24358638</v>
      </c>
      <c r="B2351" t="s">
        <v>4256</v>
      </c>
      <c r="C2351" s="3" t="s">
        <v>50</v>
      </c>
      <c r="D2351" s="6">
        <v>48.21</v>
      </c>
    </row>
    <row r="2352" spans="1:4" x14ac:dyDescent="0.2">
      <c r="A2352" s="12">
        <v>757793</v>
      </c>
      <c r="B2352" t="s">
        <v>13115</v>
      </c>
      <c r="C2352" s="3" t="s">
        <v>45</v>
      </c>
      <c r="D2352" s="6">
        <v>6.09</v>
      </c>
    </row>
    <row r="2353" spans="1:4" x14ac:dyDescent="0.2">
      <c r="A2353" s="12">
        <v>356092</v>
      </c>
      <c r="B2353" t="s">
        <v>7458</v>
      </c>
      <c r="C2353" s="3" t="s">
        <v>41</v>
      </c>
      <c r="D2353" s="6">
        <v>5.69</v>
      </c>
    </row>
    <row r="2354" spans="1:4" x14ac:dyDescent="0.2">
      <c r="A2354" s="12">
        <v>569975</v>
      </c>
      <c r="B2354" t="s">
        <v>10814</v>
      </c>
      <c r="C2354" s="3" t="s">
        <v>45</v>
      </c>
      <c r="D2354" s="6">
        <v>2.65</v>
      </c>
    </row>
    <row r="2355" spans="1:4" x14ac:dyDescent="0.2">
      <c r="A2355" s="12">
        <v>924293</v>
      </c>
      <c r="B2355" t="s">
        <v>16341</v>
      </c>
      <c r="C2355" s="3" t="s">
        <v>45</v>
      </c>
      <c r="D2355" s="6">
        <v>6.4</v>
      </c>
    </row>
    <row r="2356" spans="1:4" x14ac:dyDescent="0.2">
      <c r="A2356" s="12">
        <v>924252</v>
      </c>
      <c r="B2356" t="s">
        <v>16340</v>
      </c>
      <c r="C2356" s="3" t="s">
        <v>45</v>
      </c>
      <c r="D2356" s="6">
        <v>6.4</v>
      </c>
    </row>
    <row r="2357" spans="1:4" x14ac:dyDescent="0.2">
      <c r="A2357" s="12">
        <v>2409293</v>
      </c>
      <c r="B2357" t="s">
        <v>3736</v>
      </c>
      <c r="C2357" s="3" t="s">
        <v>45</v>
      </c>
      <c r="D2357" s="6">
        <v>16.86</v>
      </c>
    </row>
    <row r="2358" spans="1:4" x14ac:dyDescent="0.2">
      <c r="A2358" s="12">
        <v>123836</v>
      </c>
      <c r="B2358" t="s">
        <v>1219</v>
      </c>
      <c r="C2358" s="3" t="s">
        <v>41</v>
      </c>
      <c r="D2358" s="6">
        <v>2.59</v>
      </c>
    </row>
    <row r="2359" spans="1:4" x14ac:dyDescent="0.2">
      <c r="A2359" s="12">
        <v>219243</v>
      </c>
      <c r="B2359" t="s">
        <v>3343</v>
      </c>
      <c r="C2359" s="3" t="s">
        <v>45</v>
      </c>
      <c r="D2359" s="6">
        <v>8.59</v>
      </c>
    </row>
    <row r="2360" spans="1:4" x14ac:dyDescent="0.2">
      <c r="A2360" s="12">
        <v>202028</v>
      </c>
      <c r="B2360" t="s">
        <v>2918</v>
      </c>
      <c r="C2360" s="3" t="s">
        <v>41</v>
      </c>
      <c r="D2360" s="6">
        <v>5.82</v>
      </c>
    </row>
    <row r="2361" spans="1:4" x14ac:dyDescent="0.2">
      <c r="A2361" s="12">
        <v>202010</v>
      </c>
      <c r="B2361" t="s">
        <v>2917</v>
      </c>
      <c r="C2361" s="3" t="s">
        <v>41</v>
      </c>
      <c r="D2361" s="6">
        <v>5.82</v>
      </c>
    </row>
    <row r="2362" spans="1:4" x14ac:dyDescent="0.2">
      <c r="A2362" s="12">
        <v>440689</v>
      </c>
      <c r="B2362" t="s">
        <v>8784</v>
      </c>
      <c r="C2362" s="3" t="s">
        <v>45</v>
      </c>
      <c r="D2362" s="6">
        <v>8.18</v>
      </c>
    </row>
    <row r="2363" spans="1:4" x14ac:dyDescent="0.2">
      <c r="A2363" s="12">
        <v>1639868</v>
      </c>
      <c r="B2363" t="s">
        <v>1862</v>
      </c>
      <c r="C2363" s="3" t="s">
        <v>45</v>
      </c>
      <c r="D2363" s="6">
        <v>5.35</v>
      </c>
    </row>
    <row r="2364" spans="1:4" x14ac:dyDescent="0.2">
      <c r="A2364" s="12">
        <v>1639869</v>
      </c>
      <c r="B2364" t="s">
        <v>1863</v>
      </c>
      <c r="C2364" s="3" t="s">
        <v>45</v>
      </c>
      <c r="D2364" s="6">
        <v>5.39</v>
      </c>
    </row>
    <row r="2365" spans="1:4" x14ac:dyDescent="0.2">
      <c r="A2365" s="12">
        <v>892142</v>
      </c>
      <c r="B2365" t="s">
        <v>15727</v>
      </c>
      <c r="C2365" s="3" t="s">
        <v>41</v>
      </c>
      <c r="D2365" s="6">
        <v>3.79</v>
      </c>
    </row>
    <row r="2366" spans="1:4" x14ac:dyDescent="0.2">
      <c r="A2366" s="12">
        <v>893507</v>
      </c>
      <c r="B2366" t="s">
        <v>15747</v>
      </c>
      <c r="C2366" s="3" t="s">
        <v>41</v>
      </c>
      <c r="D2366" s="6">
        <v>2.78</v>
      </c>
    </row>
    <row r="2367" spans="1:4" x14ac:dyDescent="0.2">
      <c r="A2367" s="12">
        <v>1646406</v>
      </c>
      <c r="B2367" t="s">
        <v>1878</v>
      </c>
      <c r="C2367" s="3" t="s">
        <v>45</v>
      </c>
      <c r="D2367" s="6">
        <v>28.92</v>
      </c>
    </row>
    <row r="2368" spans="1:4" x14ac:dyDescent="0.2">
      <c r="A2368" s="12">
        <v>807874</v>
      </c>
      <c r="B2368" t="s">
        <v>13831</v>
      </c>
      <c r="C2368" s="3" t="s">
        <v>41</v>
      </c>
      <c r="D2368" s="6">
        <v>11.6</v>
      </c>
    </row>
    <row r="2369" spans="1:4" x14ac:dyDescent="0.2">
      <c r="A2369" s="12">
        <v>2728326</v>
      </c>
      <c r="B2369" t="s">
        <v>6401</v>
      </c>
      <c r="C2369" s="3" t="s">
        <v>41</v>
      </c>
      <c r="D2369" s="6">
        <v>23.06</v>
      </c>
    </row>
    <row r="2370" spans="1:4" x14ac:dyDescent="0.2">
      <c r="A2370" s="12">
        <v>2625469</v>
      </c>
      <c r="B2370" t="s">
        <v>5910</v>
      </c>
      <c r="C2370" s="3" t="s">
        <v>45</v>
      </c>
      <c r="D2370" s="6">
        <v>8.31</v>
      </c>
    </row>
    <row r="2371" spans="1:4" x14ac:dyDescent="0.2">
      <c r="A2371" s="12">
        <v>2723185</v>
      </c>
      <c r="B2371" t="s">
        <v>6345</v>
      </c>
      <c r="C2371" s="3" t="s">
        <v>41</v>
      </c>
      <c r="D2371" s="6">
        <v>22.07</v>
      </c>
    </row>
    <row r="2372" spans="1:4" x14ac:dyDescent="0.2">
      <c r="A2372" s="12">
        <v>2723184</v>
      </c>
      <c r="B2372" t="s">
        <v>6344</v>
      </c>
      <c r="C2372" s="3" t="s">
        <v>41</v>
      </c>
      <c r="D2372" s="6">
        <v>11.93</v>
      </c>
    </row>
    <row r="2373" spans="1:4" x14ac:dyDescent="0.2">
      <c r="A2373" s="12">
        <v>495367</v>
      </c>
      <c r="B2373" t="s">
        <v>9761</v>
      </c>
      <c r="C2373" s="3" t="s">
        <v>41</v>
      </c>
      <c r="D2373" s="6">
        <v>7.62</v>
      </c>
    </row>
    <row r="2374" spans="1:4" x14ac:dyDescent="0.2">
      <c r="A2374" s="12">
        <v>495366</v>
      </c>
      <c r="B2374" t="s">
        <v>9760</v>
      </c>
      <c r="C2374" s="3" t="s">
        <v>41</v>
      </c>
      <c r="D2374" s="6">
        <v>8.91</v>
      </c>
    </row>
    <row r="2375" spans="1:4" x14ac:dyDescent="0.2">
      <c r="A2375" s="12">
        <v>24358637</v>
      </c>
      <c r="B2375" t="s">
        <v>4255</v>
      </c>
      <c r="C2375" s="3" t="s">
        <v>50</v>
      </c>
      <c r="D2375" s="6">
        <v>118.2</v>
      </c>
    </row>
    <row r="2376" spans="1:4" x14ac:dyDescent="0.2">
      <c r="A2376" s="12">
        <v>24358640</v>
      </c>
      <c r="B2376" t="s">
        <v>4258</v>
      </c>
      <c r="C2376" s="3" t="s">
        <v>50</v>
      </c>
      <c r="D2376" s="6">
        <v>69.06</v>
      </c>
    </row>
    <row r="2377" spans="1:4" x14ac:dyDescent="0.2">
      <c r="A2377" s="12">
        <v>616291</v>
      </c>
      <c r="B2377" t="s">
        <v>11457</v>
      </c>
      <c r="C2377" s="3" t="s">
        <v>45</v>
      </c>
      <c r="D2377" s="6">
        <v>4.46</v>
      </c>
    </row>
    <row r="2378" spans="1:4" x14ac:dyDescent="0.2">
      <c r="A2378" s="12">
        <v>670528</v>
      </c>
      <c r="B2378" t="s">
        <v>12084</v>
      </c>
      <c r="C2378" s="3" t="s">
        <v>45</v>
      </c>
      <c r="D2378" s="6">
        <v>27.97</v>
      </c>
    </row>
    <row r="2379" spans="1:4" x14ac:dyDescent="0.2">
      <c r="A2379" s="12">
        <v>573126</v>
      </c>
      <c r="B2379" t="s">
        <v>10874</v>
      </c>
      <c r="C2379" s="3" t="s">
        <v>45</v>
      </c>
      <c r="D2379" s="6">
        <v>8.23</v>
      </c>
    </row>
    <row r="2380" spans="1:4" x14ac:dyDescent="0.2">
      <c r="A2380" s="12">
        <v>488535</v>
      </c>
      <c r="B2380" t="s">
        <v>9497</v>
      </c>
      <c r="C2380" s="3" t="s">
        <v>41</v>
      </c>
      <c r="D2380" s="6">
        <v>5.76</v>
      </c>
    </row>
    <row r="2381" spans="1:4" x14ac:dyDescent="0.2">
      <c r="A2381" s="12">
        <v>741992</v>
      </c>
      <c r="B2381" t="s">
        <v>12867</v>
      </c>
      <c r="C2381" s="3" t="s">
        <v>45</v>
      </c>
      <c r="D2381" s="6">
        <v>8.23</v>
      </c>
    </row>
    <row r="2382" spans="1:4" x14ac:dyDescent="0.2">
      <c r="A2382" s="12">
        <v>809229</v>
      </c>
      <c r="B2382" t="s">
        <v>13871</v>
      </c>
      <c r="C2382" s="3" t="s">
        <v>45</v>
      </c>
      <c r="D2382" s="6">
        <v>25.6</v>
      </c>
    </row>
    <row r="2383" spans="1:4" x14ac:dyDescent="0.2">
      <c r="A2383" s="12">
        <v>502791</v>
      </c>
      <c r="B2383" t="s">
        <v>9910</v>
      </c>
      <c r="C2383" s="3" t="s">
        <v>41</v>
      </c>
      <c r="D2383" s="6">
        <v>7.5</v>
      </c>
    </row>
    <row r="2384" spans="1:4" x14ac:dyDescent="0.2">
      <c r="A2384" s="12">
        <v>434931</v>
      </c>
      <c r="B2384" t="s">
        <v>8720</v>
      </c>
      <c r="C2384" s="3" t="s">
        <v>41</v>
      </c>
      <c r="D2384" s="6">
        <v>6.34</v>
      </c>
    </row>
    <row r="2385" spans="1:4" x14ac:dyDescent="0.2">
      <c r="A2385" s="12">
        <v>730882</v>
      </c>
      <c r="B2385" t="s">
        <v>12705</v>
      </c>
      <c r="C2385" s="3" t="s">
        <v>45</v>
      </c>
      <c r="D2385" s="6">
        <v>10.5</v>
      </c>
    </row>
    <row r="2386" spans="1:4" x14ac:dyDescent="0.2">
      <c r="A2386" s="12">
        <v>730950</v>
      </c>
      <c r="B2386" t="s">
        <v>12707</v>
      </c>
      <c r="C2386" s="3" t="s">
        <v>45</v>
      </c>
      <c r="D2386" s="6">
        <v>5.36</v>
      </c>
    </row>
    <row r="2387" spans="1:4" x14ac:dyDescent="0.2">
      <c r="A2387" s="12">
        <v>104927</v>
      </c>
      <c r="B2387" t="s">
        <v>722</v>
      </c>
      <c r="C2387" s="3" t="s">
        <v>41</v>
      </c>
      <c r="D2387" s="6">
        <v>6.02</v>
      </c>
    </row>
    <row r="2388" spans="1:4" x14ac:dyDescent="0.2">
      <c r="A2388" s="12">
        <v>2717266</v>
      </c>
      <c r="B2388" t="s">
        <v>6271</v>
      </c>
      <c r="C2388" s="3" t="s">
        <v>45</v>
      </c>
      <c r="D2388" s="6">
        <v>17.670000000000002</v>
      </c>
    </row>
    <row r="2389" spans="1:4" x14ac:dyDescent="0.2">
      <c r="A2389" s="12">
        <v>2717265</v>
      </c>
      <c r="B2389" t="s">
        <v>6270</v>
      </c>
      <c r="C2389" s="3" t="s">
        <v>45</v>
      </c>
      <c r="D2389" s="6">
        <v>12.92</v>
      </c>
    </row>
    <row r="2390" spans="1:4" x14ac:dyDescent="0.2">
      <c r="A2390" s="12">
        <v>502792</v>
      </c>
      <c r="B2390" t="s">
        <v>9911</v>
      </c>
      <c r="C2390" s="3" t="s">
        <v>41</v>
      </c>
      <c r="D2390" s="6">
        <v>8.23</v>
      </c>
    </row>
    <row r="2391" spans="1:4" x14ac:dyDescent="0.2">
      <c r="A2391" s="12">
        <v>24341880</v>
      </c>
      <c r="B2391" t="s">
        <v>4122</v>
      </c>
      <c r="C2391" s="3" t="s">
        <v>41</v>
      </c>
      <c r="D2391" s="6">
        <v>15.92</v>
      </c>
    </row>
    <row r="2392" spans="1:4" x14ac:dyDescent="0.2">
      <c r="A2392" s="12">
        <v>24341879</v>
      </c>
      <c r="B2392" t="s">
        <v>4121</v>
      </c>
      <c r="C2392" s="3" t="s">
        <v>41</v>
      </c>
      <c r="D2392" s="6">
        <v>26.99</v>
      </c>
    </row>
    <row r="2393" spans="1:4" x14ac:dyDescent="0.2">
      <c r="A2393" s="12">
        <v>1534965</v>
      </c>
      <c r="B2393" t="s">
        <v>1625</v>
      </c>
      <c r="C2393" s="3" t="s">
        <v>45</v>
      </c>
      <c r="D2393" s="6">
        <v>13.63</v>
      </c>
    </row>
    <row r="2394" spans="1:4" x14ac:dyDescent="0.2">
      <c r="A2394" s="12">
        <v>1534964</v>
      </c>
      <c r="B2394" t="s">
        <v>1624</v>
      </c>
      <c r="C2394" s="3" t="s">
        <v>45</v>
      </c>
      <c r="D2394" s="6">
        <v>8.9499999999999993</v>
      </c>
    </row>
    <row r="2395" spans="1:4" x14ac:dyDescent="0.2">
      <c r="A2395" s="12">
        <v>395894</v>
      </c>
      <c r="B2395" t="s">
        <v>8123</v>
      </c>
      <c r="C2395" s="3" t="s">
        <v>41</v>
      </c>
      <c r="D2395" s="6">
        <v>2.09</v>
      </c>
    </row>
    <row r="2396" spans="1:4" x14ac:dyDescent="0.2">
      <c r="A2396" s="12">
        <v>395892</v>
      </c>
      <c r="B2396" t="s">
        <v>8122</v>
      </c>
      <c r="C2396" s="3" t="s">
        <v>41</v>
      </c>
      <c r="D2396" s="6">
        <v>2.09</v>
      </c>
    </row>
    <row r="2397" spans="1:4" x14ac:dyDescent="0.2">
      <c r="A2397" s="12">
        <v>445868</v>
      </c>
      <c r="B2397" t="s">
        <v>8850</v>
      </c>
      <c r="C2397" s="3" t="s">
        <v>41</v>
      </c>
      <c r="D2397" s="6">
        <v>1.84</v>
      </c>
    </row>
    <row r="2398" spans="1:4" x14ac:dyDescent="0.2">
      <c r="A2398" s="12">
        <v>395896</v>
      </c>
      <c r="B2398" t="s">
        <v>8125</v>
      </c>
      <c r="C2398" s="3" t="s">
        <v>41</v>
      </c>
      <c r="D2398" s="6">
        <v>2.09</v>
      </c>
    </row>
    <row r="2399" spans="1:4" x14ac:dyDescent="0.2">
      <c r="A2399" s="12">
        <v>395895</v>
      </c>
      <c r="B2399" t="s">
        <v>8124</v>
      </c>
      <c r="C2399" s="3" t="s">
        <v>41</v>
      </c>
      <c r="D2399" s="6">
        <v>2.09</v>
      </c>
    </row>
    <row r="2400" spans="1:4" x14ac:dyDescent="0.2">
      <c r="A2400" s="12">
        <v>587621</v>
      </c>
      <c r="B2400" t="s">
        <v>11083</v>
      </c>
      <c r="C2400" s="3" t="s">
        <v>45</v>
      </c>
      <c r="D2400" s="6">
        <v>2.1800000000000002</v>
      </c>
    </row>
    <row r="2401" spans="1:4" x14ac:dyDescent="0.2">
      <c r="A2401" s="12">
        <v>24298912</v>
      </c>
      <c r="B2401" t="s">
        <v>3863</v>
      </c>
      <c r="C2401" s="3" t="s">
        <v>45</v>
      </c>
      <c r="D2401" s="6">
        <v>6.43</v>
      </c>
    </row>
    <row r="2402" spans="1:4" x14ac:dyDescent="0.2">
      <c r="A2402" s="12">
        <v>123729</v>
      </c>
      <c r="B2402" t="s">
        <v>1212</v>
      </c>
      <c r="C2402" s="3" t="s">
        <v>41</v>
      </c>
      <c r="D2402" s="6">
        <v>2.29</v>
      </c>
    </row>
    <row r="2403" spans="1:4" x14ac:dyDescent="0.2">
      <c r="A2403" s="12">
        <v>123679</v>
      </c>
      <c r="B2403" t="s">
        <v>1211</v>
      </c>
      <c r="C2403" s="3" t="s">
        <v>41</v>
      </c>
      <c r="D2403" s="6">
        <v>1.03</v>
      </c>
    </row>
    <row r="2404" spans="1:4" x14ac:dyDescent="0.2">
      <c r="A2404" s="12">
        <v>612668</v>
      </c>
      <c r="B2404" t="s">
        <v>11350</v>
      </c>
      <c r="C2404" s="3" t="s">
        <v>41</v>
      </c>
      <c r="D2404" s="6">
        <v>2.83</v>
      </c>
    </row>
    <row r="2405" spans="1:4" x14ac:dyDescent="0.2">
      <c r="A2405" s="12">
        <v>123372</v>
      </c>
      <c r="B2405" t="s">
        <v>1177</v>
      </c>
      <c r="C2405" s="3" t="s">
        <v>41</v>
      </c>
      <c r="D2405" s="6">
        <v>2.29</v>
      </c>
    </row>
    <row r="2406" spans="1:4" x14ac:dyDescent="0.2">
      <c r="A2406" s="12">
        <v>123315</v>
      </c>
      <c r="B2406" t="s">
        <v>1171</v>
      </c>
      <c r="C2406" s="3" t="s">
        <v>41</v>
      </c>
      <c r="D2406" s="6">
        <v>2.29</v>
      </c>
    </row>
    <row r="2407" spans="1:4" x14ac:dyDescent="0.2">
      <c r="A2407" s="12">
        <v>123455</v>
      </c>
      <c r="B2407" t="s">
        <v>1180</v>
      </c>
      <c r="C2407" s="3" t="s">
        <v>41</v>
      </c>
      <c r="D2407" s="6">
        <v>1.4</v>
      </c>
    </row>
    <row r="2408" spans="1:4" x14ac:dyDescent="0.2">
      <c r="A2408" s="12">
        <v>442901</v>
      </c>
      <c r="B2408" t="s">
        <v>8809</v>
      </c>
      <c r="C2408" s="3" t="s">
        <v>45</v>
      </c>
      <c r="D2408" s="6">
        <v>4.75</v>
      </c>
    </row>
    <row r="2409" spans="1:4" x14ac:dyDescent="0.2">
      <c r="A2409" s="12">
        <v>31307</v>
      </c>
      <c r="B2409" t="s">
        <v>67</v>
      </c>
      <c r="C2409" s="3" t="s">
        <v>45</v>
      </c>
      <c r="D2409" s="6">
        <v>5.35</v>
      </c>
    </row>
    <row r="2410" spans="1:4" x14ac:dyDescent="0.2">
      <c r="A2410" s="12">
        <v>470917</v>
      </c>
      <c r="B2410" t="s">
        <v>9144</v>
      </c>
      <c r="C2410" s="3" t="s">
        <v>45</v>
      </c>
      <c r="D2410" s="6">
        <v>7.88</v>
      </c>
    </row>
    <row r="2411" spans="1:4" x14ac:dyDescent="0.2">
      <c r="A2411" s="12">
        <v>1534963</v>
      </c>
      <c r="B2411" t="s">
        <v>1623</v>
      </c>
      <c r="C2411" s="3" t="s">
        <v>45</v>
      </c>
      <c r="D2411" s="6">
        <v>21.92</v>
      </c>
    </row>
    <row r="2412" spans="1:4" x14ac:dyDescent="0.2">
      <c r="A2412" s="12">
        <v>463828</v>
      </c>
      <c r="B2412" t="s">
        <v>9068</v>
      </c>
      <c r="C2412" s="3" t="s">
        <v>41</v>
      </c>
      <c r="D2412" s="6">
        <v>7.32</v>
      </c>
    </row>
    <row r="2413" spans="1:4" x14ac:dyDescent="0.2">
      <c r="A2413" s="12">
        <v>1534961</v>
      </c>
      <c r="B2413" t="s">
        <v>1622</v>
      </c>
      <c r="C2413" s="3" t="s">
        <v>45</v>
      </c>
      <c r="D2413" s="6">
        <v>19.440000000000001</v>
      </c>
    </row>
    <row r="2414" spans="1:4" x14ac:dyDescent="0.2">
      <c r="A2414" s="12">
        <v>787051</v>
      </c>
      <c r="B2414" t="s">
        <v>13375</v>
      </c>
      <c r="C2414" s="3" t="s">
        <v>41</v>
      </c>
      <c r="D2414" s="6">
        <v>6.8</v>
      </c>
    </row>
    <row r="2415" spans="1:4" x14ac:dyDescent="0.2">
      <c r="A2415" s="12">
        <v>463844</v>
      </c>
      <c r="B2415" t="s">
        <v>9070</v>
      </c>
      <c r="C2415" s="3" t="s">
        <v>41</v>
      </c>
      <c r="D2415" s="6">
        <v>7.43</v>
      </c>
    </row>
    <row r="2416" spans="1:4" x14ac:dyDescent="0.2">
      <c r="A2416" s="12">
        <v>412460</v>
      </c>
      <c r="B2416" t="s">
        <v>8327</v>
      </c>
      <c r="C2416" s="3" t="s">
        <v>41</v>
      </c>
      <c r="D2416" s="6">
        <v>11.84</v>
      </c>
    </row>
    <row r="2417" spans="1:4" x14ac:dyDescent="0.2">
      <c r="A2417" s="12">
        <v>463836</v>
      </c>
      <c r="B2417" t="s">
        <v>9069</v>
      </c>
      <c r="C2417" s="3" t="s">
        <v>41</v>
      </c>
      <c r="D2417" s="6">
        <v>6.91</v>
      </c>
    </row>
    <row r="2418" spans="1:4" x14ac:dyDescent="0.2">
      <c r="A2418" s="12">
        <v>2195233</v>
      </c>
      <c r="B2418" t="s">
        <v>3361</v>
      </c>
      <c r="C2418" s="3" t="s">
        <v>45</v>
      </c>
      <c r="D2418" s="6">
        <v>30.95</v>
      </c>
    </row>
    <row r="2419" spans="1:4" x14ac:dyDescent="0.2">
      <c r="A2419" s="12">
        <v>2195211</v>
      </c>
      <c r="B2419" t="s">
        <v>3359</v>
      </c>
      <c r="C2419" s="3" t="s">
        <v>45</v>
      </c>
      <c r="D2419" s="6">
        <v>29.91</v>
      </c>
    </row>
    <row r="2420" spans="1:4" x14ac:dyDescent="0.2">
      <c r="A2420" s="12">
        <v>2195234</v>
      </c>
      <c r="B2420" t="s">
        <v>3362</v>
      </c>
      <c r="C2420" s="3" t="s">
        <v>45</v>
      </c>
      <c r="D2420" s="6">
        <v>23.61</v>
      </c>
    </row>
    <row r="2421" spans="1:4" x14ac:dyDescent="0.2">
      <c r="A2421" s="12">
        <v>2195235</v>
      </c>
      <c r="B2421" t="s">
        <v>3363</v>
      </c>
      <c r="C2421" s="3" t="s">
        <v>45</v>
      </c>
      <c r="D2421" s="6">
        <v>20.66</v>
      </c>
    </row>
    <row r="2422" spans="1:4" x14ac:dyDescent="0.2">
      <c r="A2422" s="12">
        <v>2616113</v>
      </c>
      <c r="B2422" t="s">
        <v>5872</v>
      </c>
      <c r="C2422" s="3" t="s">
        <v>45</v>
      </c>
      <c r="D2422" s="6">
        <v>5.78</v>
      </c>
    </row>
    <row r="2423" spans="1:4" x14ac:dyDescent="0.2">
      <c r="A2423" s="12">
        <v>502918</v>
      </c>
      <c r="B2423" t="s">
        <v>9913</v>
      </c>
      <c r="C2423" s="3" t="s">
        <v>41</v>
      </c>
      <c r="D2423" s="6">
        <v>9.5500000000000007</v>
      </c>
    </row>
    <row r="2424" spans="1:4" x14ac:dyDescent="0.2">
      <c r="A2424" s="12">
        <v>892143</v>
      </c>
      <c r="B2424" t="s">
        <v>15728</v>
      </c>
      <c r="C2424" s="3" t="s">
        <v>41</v>
      </c>
      <c r="D2424" s="6">
        <v>10.02</v>
      </c>
    </row>
    <row r="2425" spans="1:4" x14ac:dyDescent="0.2">
      <c r="A2425" s="12">
        <v>892144</v>
      </c>
      <c r="B2425" t="s">
        <v>15729</v>
      </c>
      <c r="C2425" s="3" t="s">
        <v>41</v>
      </c>
      <c r="D2425" s="6">
        <v>10.72</v>
      </c>
    </row>
    <row r="2426" spans="1:4" x14ac:dyDescent="0.2">
      <c r="A2426" s="12">
        <v>434934</v>
      </c>
      <c r="B2426" t="s">
        <v>8721</v>
      </c>
      <c r="C2426" s="3" t="s">
        <v>41</v>
      </c>
      <c r="D2426" s="6">
        <v>11.91</v>
      </c>
    </row>
    <row r="2427" spans="1:4" x14ac:dyDescent="0.2">
      <c r="A2427" s="12">
        <v>483049</v>
      </c>
      <c r="B2427" t="s">
        <v>9345</v>
      </c>
      <c r="C2427" s="3" t="s">
        <v>45</v>
      </c>
      <c r="D2427" s="6">
        <v>6.76</v>
      </c>
    </row>
    <row r="2428" spans="1:4" x14ac:dyDescent="0.2">
      <c r="A2428" s="12">
        <v>483018</v>
      </c>
      <c r="B2428" t="s">
        <v>9344</v>
      </c>
      <c r="C2428" s="3" t="s">
        <v>45</v>
      </c>
      <c r="D2428" s="6">
        <v>12.35</v>
      </c>
    </row>
    <row r="2429" spans="1:4" x14ac:dyDescent="0.2">
      <c r="A2429" s="12">
        <v>385550</v>
      </c>
      <c r="B2429" t="s">
        <v>7988</v>
      </c>
      <c r="C2429" s="3" t="s">
        <v>45</v>
      </c>
      <c r="D2429" s="6">
        <v>6.09</v>
      </c>
    </row>
    <row r="2430" spans="1:4" x14ac:dyDescent="0.2">
      <c r="A2430" s="12">
        <v>482491</v>
      </c>
      <c r="B2430" t="s">
        <v>9335</v>
      </c>
      <c r="C2430" s="3" t="s">
        <v>45</v>
      </c>
      <c r="D2430" s="6">
        <v>3.28</v>
      </c>
    </row>
    <row r="2431" spans="1:4" x14ac:dyDescent="0.2">
      <c r="A2431" s="12">
        <v>502850</v>
      </c>
      <c r="B2431" t="s">
        <v>9912</v>
      </c>
      <c r="C2431" s="3" t="s">
        <v>45</v>
      </c>
      <c r="D2431" s="6">
        <v>11.62</v>
      </c>
    </row>
    <row r="2432" spans="1:4" x14ac:dyDescent="0.2">
      <c r="A2432" s="12">
        <v>2724936</v>
      </c>
      <c r="B2432" t="s">
        <v>6377</v>
      </c>
      <c r="C2432" s="3" t="s">
        <v>45</v>
      </c>
      <c r="D2432" s="6">
        <v>30.57</v>
      </c>
    </row>
    <row r="2433" spans="1:4" x14ac:dyDescent="0.2">
      <c r="A2433" s="12">
        <v>24373270</v>
      </c>
      <c r="B2433" t="s">
        <v>4301</v>
      </c>
      <c r="C2433" s="3" t="s">
        <v>45</v>
      </c>
      <c r="D2433" s="6">
        <v>5.96</v>
      </c>
    </row>
    <row r="2434" spans="1:4" x14ac:dyDescent="0.2">
      <c r="A2434" s="12">
        <v>781671</v>
      </c>
      <c r="B2434" t="s">
        <v>13303</v>
      </c>
      <c r="C2434" s="3" t="s">
        <v>45</v>
      </c>
      <c r="D2434" s="6">
        <v>3.87</v>
      </c>
    </row>
    <row r="2435" spans="1:4" x14ac:dyDescent="0.2">
      <c r="A2435" s="12">
        <v>419044</v>
      </c>
      <c r="B2435" t="s">
        <v>8422</v>
      </c>
      <c r="C2435" s="3" t="s">
        <v>45</v>
      </c>
      <c r="D2435" s="6">
        <v>5.17</v>
      </c>
    </row>
    <row r="2436" spans="1:4" x14ac:dyDescent="0.2">
      <c r="A2436" s="12">
        <v>419036</v>
      </c>
      <c r="B2436" t="s">
        <v>8421</v>
      </c>
      <c r="C2436" s="3" t="s">
        <v>41</v>
      </c>
      <c r="D2436" s="6">
        <v>10.85</v>
      </c>
    </row>
    <row r="2437" spans="1:4" x14ac:dyDescent="0.2">
      <c r="A2437" s="12">
        <v>24358639</v>
      </c>
      <c r="B2437" t="s">
        <v>4257</v>
      </c>
      <c r="C2437" s="3" t="s">
        <v>50</v>
      </c>
      <c r="D2437" s="6">
        <v>84.66</v>
      </c>
    </row>
    <row r="2438" spans="1:4" x14ac:dyDescent="0.2">
      <c r="A2438" s="12">
        <v>711520</v>
      </c>
      <c r="B2438" t="s">
        <v>12519</v>
      </c>
      <c r="C2438" s="3" t="s">
        <v>45</v>
      </c>
      <c r="D2438" s="6">
        <v>5.18</v>
      </c>
    </row>
    <row r="2439" spans="1:4" x14ac:dyDescent="0.2">
      <c r="A2439" s="12">
        <v>479335</v>
      </c>
      <c r="B2439" t="s">
        <v>9281</v>
      </c>
      <c r="C2439" s="3" t="s">
        <v>41</v>
      </c>
      <c r="D2439" s="6">
        <v>6.33</v>
      </c>
    </row>
    <row r="2440" spans="1:4" x14ac:dyDescent="0.2">
      <c r="A2440" s="12">
        <v>400614</v>
      </c>
      <c r="B2440" t="s">
        <v>8184</v>
      </c>
      <c r="C2440" s="3" t="s">
        <v>41</v>
      </c>
      <c r="D2440" s="6">
        <v>3.82</v>
      </c>
    </row>
    <row r="2441" spans="1:4" x14ac:dyDescent="0.2">
      <c r="A2441" s="12">
        <v>2736634</v>
      </c>
      <c r="B2441" t="s">
        <v>6477</v>
      </c>
      <c r="C2441" s="3" t="s">
        <v>4</v>
      </c>
      <c r="D2441" s="6">
        <v>463.28</v>
      </c>
    </row>
    <row r="2442" spans="1:4" x14ac:dyDescent="0.2">
      <c r="A2442" s="12">
        <v>2736635</v>
      </c>
      <c r="B2442" t="s">
        <v>6478</v>
      </c>
      <c r="C2442" s="3" t="s">
        <v>4</v>
      </c>
      <c r="D2442" s="6">
        <v>569.39</v>
      </c>
    </row>
    <row r="2443" spans="1:4" x14ac:dyDescent="0.2">
      <c r="A2443" s="12">
        <v>2736633</v>
      </c>
      <c r="B2443" t="s">
        <v>6476</v>
      </c>
      <c r="C2443" s="3" t="s">
        <v>4</v>
      </c>
      <c r="D2443" s="6">
        <v>457.49</v>
      </c>
    </row>
    <row r="2444" spans="1:4" x14ac:dyDescent="0.2">
      <c r="A2444" s="12">
        <v>651775</v>
      </c>
      <c r="B2444" t="s">
        <v>11884</v>
      </c>
      <c r="C2444" s="3" t="s">
        <v>4</v>
      </c>
      <c r="D2444" s="6">
        <v>505.45</v>
      </c>
    </row>
    <row r="2445" spans="1:4" x14ac:dyDescent="0.2">
      <c r="A2445" s="12">
        <v>875347</v>
      </c>
      <c r="B2445" t="s">
        <v>15375</v>
      </c>
      <c r="C2445" s="3" t="s">
        <v>4</v>
      </c>
      <c r="D2445" s="6">
        <v>22.33</v>
      </c>
    </row>
    <row r="2446" spans="1:4" x14ac:dyDescent="0.2">
      <c r="A2446" s="12">
        <v>2323265</v>
      </c>
      <c r="B2446" t="s">
        <v>3541</v>
      </c>
      <c r="C2446" s="3" t="s">
        <v>866</v>
      </c>
      <c r="D2446" s="6">
        <v>30.4</v>
      </c>
    </row>
    <row r="2447" spans="1:4" x14ac:dyDescent="0.2">
      <c r="A2447" s="12">
        <v>634117</v>
      </c>
      <c r="B2447" t="s">
        <v>11594</v>
      </c>
      <c r="C2447" s="3" t="s">
        <v>50</v>
      </c>
      <c r="D2447" s="6">
        <v>42.58</v>
      </c>
    </row>
    <row r="2448" spans="1:4" x14ac:dyDescent="0.2">
      <c r="A2448" s="12">
        <v>1111764</v>
      </c>
      <c r="B2448" t="s">
        <v>910</v>
      </c>
      <c r="C2448" s="3" t="s">
        <v>4</v>
      </c>
      <c r="D2448" s="6">
        <v>10.050000000000001</v>
      </c>
    </row>
    <row r="2449" spans="1:4" x14ac:dyDescent="0.2">
      <c r="A2449" s="12">
        <v>379374</v>
      </c>
      <c r="B2449" t="s">
        <v>7889</v>
      </c>
      <c r="C2449" s="3" t="s">
        <v>50</v>
      </c>
      <c r="D2449" s="6">
        <v>36.58</v>
      </c>
    </row>
    <row r="2450" spans="1:4" x14ac:dyDescent="0.2">
      <c r="A2450" s="12">
        <v>379481</v>
      </c>
      <c r="B2450" t="s">
        <v>7896</v>
      </c>
      <c r="C2450" s="3" t="s">
        <v>50</v>
      </c>
      <c r="D2450" s="6">
        <v>37.74</v>
      </c>
    </row>
    <row r="2451" spans="1:4" x14ac:dyDescent="0.2">
      <c r="A2451" s="12">
        <v>390221</v>
      </c>
      <c r="B2451" t="s">
        <v>8037</v>
      </c>
      <c r="C2451" s="3" t="s">
        <v>43</v>
      </c>
      <c r="D2451" s="6">
        <v>16.05</v>
      </c>
    </row>
    <row r="2452" spans="1:4" x14ac:dyDescent="0.2">
      <c r="A2452" s="12">
        <v>379111</v>
      </c>
      <c r="B2452" t="s">
        <v>7870</v>
      </c>
      <c r="C2452" s="3" t="s">
        <v>43</v>
      </c>
      <c r="D2452" s="6">
        <v>6.91</v>
      </c>
    </row>
    <row r="2453" spans="1:4" x14ac:dyDescent="0.2">
      <c r="A2453" s="12">
        <v>958104</v>
      </c>
      <c r="B2453" t="s">
        <v>16716</v>
      </c>
      <c r="C2453" s="3" t="s">
        <v>43</v>
      </c>
      <c r="D2453" s="6">
        <v>14.11</v>
      </c>
    </row>
    <row r="2454" spans="1:4" x14ac:dyDescent="0.2">
      <c r="A2454" s="12">
        <v>913729</v>
      </c>
      <c r="B2454" t="s">
        <v>16080</v>
      </c>
      <c r="C2454" s="3" t="s">
        <v>43</v>
      </c>
      <c r="D2454" s="6">
        <v>9.26</v>
      </c>
    </row>
    <row r="2455" spans="1:4" x14ac:dyDescent="0.2">
      <c r="A2455" s="12">
        <v>913720</v>
      </c>
      <c r="B2455" t="s">
        <v>16079</v>
      </c>
      <c r="C2455" s="3" t="s">
        <v>43</v>
      </c>
      <c r="D2455" s="6">
        <v>4.6500000000000004</v>
      </c>
    </row>
    <row r="2456" spans="1:4" x14ac:dyDescent="0.2">
      <c r="A2456" s="12">
        <v>610317</v>
      </c>
      <c r="B2456" t="s">
        <v>11314</v>
      </c>
      <c r="C2456" s="3" t="s">
        <v>43</v>
      </c>
      <c r="D2456" s="6">
        <v>4.6500000000000004</v>
      </c>
    </row>
    <row r="2457" spans="1:4" x14ac:dyDescent="0.2">
      <c r="A2457" s="12">
        <v>642573</v>
      </c>
      <c r="B2457" t="s">
        <v>11739</v>
      </c>
      <c r="C2457" s="3" t="s">
        <v>43</v>
      </c>
      <c r="D2457" s="6">
        <v>13.31</v>
      </c>
    </row>
    <row r="2458" spans="1:4" x14ac:dyDescent="0.2">
      <c r="A2458" s="12">
        <v>236170</v>
      </c>
      <c r="B2458" t="s">
        <v>3595</v>
      </c>
      <c r="C2458" s="3" t="s">
        <v>43</v>
      </c>
      <c r="D2458" s="6">
        <v>8.3699999999999992</v>
      </c>
    </row>
    <row r="2459" spans="1:4" x14ac:dyDescent="0.2">
      <c r="A2459" s="12">
        <v>913730</v>
      </c>
      <c r="B2459" t="s">
        <v>16081</v>
      </c>
      <c r="C2459" s="3" t="s">
        <v>43</v>
      </c>
      <c r="D2459" s="6">
        <v>4.6500000000000004</v>
      </c>
    </row>
    <row r="2460" spans="1:4" x14ac:dyDescent="0.2">
      <c r="A2460" s="12">
        <v>236167</v>
      </c>
      <c r="B2460" t="s">
        <v>3592</v>
      </c>
      <c r="C2460" s="3" t="s">
        <v>43</v>
      </c>
      <c r="D2460" s="6">
        <v>8.64</v>
      </c>
    </row>
    <row r="2461" spans="1:4" x14ac:dyDescent="0.2">
      <c r="A2461" s="12">
        <v>236169</v>
      </c>
      <c r="B2461" t="s">
        <v>3594</v>
      </c>
      <c r="C2461" s="3" t="s">
        <v>43</v>
      </c>
      <c r="D2461" s="6">
        <v>8.4499999999999993</v>
      </c>
    </row>
    <row r="2462" spans="1:4" x14ac:dyDescent="0.2">
      <c r="A2462" s="12">
        <v>236168</v>
      </c>
      <c r="B2462" t="s">
        <v>3593</v>
      </c>
      <c r="C2462" s="3" t="s">
        <v>43</v>
      </c>
      <c r="D2462" s="6">
        <v>9.6199999999999992</v>
      </c>
    </row>
    <row r="2463" spans="1:4" x14ac:dyDescent="0.2">
      <c r="A2463" s="12">
        <v>219301</v>
      </c>
      <c r="B2463" t="s">
        <v>3355</v>
      </c>
      <c r="C2463" s="3" t="s">
        <v>227</v>
      </c>
      <c r="D2463" s="6">
        <v>4.75</v>
      </c>
    </row>
    <row r="2464" spans="1:4" x14ac:dyDescent="0.2">
      <c r="A2464" s="12">
        <v>219523</v>
      </c>
      <c r="B2464" t="s">
        <v>3360</v>
      </c>
      <c r="C2464" s="3" t="s">
        <v>227</v>
      </c>
      <c r="D2464" s="6">
        <v>7.32</v>
      </c>
    </row>
    <row r="2465" spans="1:4" x14ac:dyDescent="0.2">
      <c r="A2465" s="12">
        <v>508568</v>
      </c>
      <c r="B2465" t="s">
        <v>10107</v>
      </c>
      <c r="C2465" s="3" t="s">
        <v>43</v>
      </c>
      <c r="D2465" s="6">
        <v>54.07</v>
      </c>
    </row>
    <row r="2466" spans="1:4" x14ac:dyDescent="0.2">
      <c r="A2466" s="12">
        <v>2619370</v>
      </c>
      <c r="B2466" t="s">
        <v>5887</v>
      </c>
      <c r="C2466" s="3" t="s">
        <v>45</v>
      </c>
      <c r="D2466" s="6">
        <v>23.99</v>
      </c>
    </row>
    <row r="2467" spans="1:4" x14ac:dyDescent="0.2">
      <c r="A2467" s="12">
        <v>2620028</v>
      </c>
      <c r="B2467" t="s">
        <v>5890</v>
      </c>
      <c r="C2467" s="3" t="s">
        <v>45</v>
      </c>
      <c r="D2467" s="6">
        <v>25.51</v>
      </c>
    </row>
    <row r="2468" spans="1:4" x14ac:dyDescent="0.2">
      <c r="A2468" s="12">
        <v>2619993</v>
      </c>
      <c r="B2468" t="s">
        <v>5889</v>
      </c>
      <c r="C2468" s="3" t="s">
        <v>45</v>
      </c>
      <c r="D2468" s="6">
        <v>33.25</v>
      </c>
    </row>
    <row r="2469" spans="1:4" x14ac:dyDescent="0.2">
      <c r="A2469" s="12">
        <v>2619177</v>
      </c>
      <c r="B2469" t="s">
        <v>5886</v>
      </c>
      <c r="C2469" s="3" t="s">
        <v>45</v>
      </c>
      <c r="D2469" s="6">
        <v>26.82</v>
      </c>
    </row>
    <row r="2470" spans="1:4" x14ac:dyDescent="0.2">
      <c r="A2470" s="12">
        <v>515182</v>
      </c>
      <c r="B2470" t="s">
        <v>10281</v>
      </c>
      <c r="C2470" s="3" t="s">
        <v>4</v>
      </c>
      <c r="D2470" s="6">
        <v>61.5</v>
      </c>
    </row>
    <row r="2471" spans="1:4" x14ac:dyDescent="0.2">
      <c r="A2471" s="12">
        <v>515165</v>
      </c>
      <c r="B2471" t="s">
        <v>10280</v>
      </c>
      <c r="C2471" s="3" t="s">
        <v>4</v>
      </c>
      <c r="D2471" s="6">
        <v>52.32</v>
      </c>
    </row>
    <row r="2472" spans="1:4" x14ac:dyDescent="0.2">
      <c r="A2472" s="12">
        <v>515183</v>
      </c>
      <c r="B2472" t="s">
        <v>10282</v>
      </c>
      <c r="C2472" s="3" t="s">
        <v>4</v>
      </c>
      <c r="D2472" s="6">
        <v>40.369999999999997</v>
      </c>
    </row>
    <row r="2473" spans="1:4" x14ac:dyDescent="0.2">
      <c r="A2473" s="12">
        <v>609720</v>
      </c>
      <c r="B2473" t="s">
        <v>11286</v>
      </c>
      <c r="C2473" s="3" t="s">
        <v>4</v>
      </c>
      <c r="D2473" s="6">
        <v>51.23</v>
      </c>
    </row>
    <row r="2474" spans="1:4" x14ac:dyDescent="0.2">
      <c r="A2474" s="12">
        <v>719630</v>
      </c>
      <c r="B2474" t="s">
        <v>12605</v>
      </c>
      <c r="C2474" s="3" t="s">
        <v>45</v>
      </c>
      <c r="D2474" s="6">
        <v>22.55</v>
      </c>
    </row>
    <row r="2475" spans="1:4" x14ac:dyDescent="0.2">
      <c r="A2475" s="12">
        <v>806027</v>
      </c>
      <c r="B2475" t="s">
        <v>13717</v>
      </c>
      <c r="C2475" s="3" t="s">
        <v>45</v>
      </c>
      <c r="D2475" s="6">
        <v>40.700000000000003</v>
      </c>
    </row>
    <row r="2476" spans="1:4" x14ac:dyDescent="0.2">
      <c r="A2476" s="12">
        <v>806028</v>
      </c>
      <c r="B2476" t="s">
        <v>13718</v>
      </c>
      <c r="C2476" s="3" t="s">
        <v>45</v>
      </c>
      <c r="D2476" s="6">
        <v>57.57</v>
      </c>
    </row>
    <row r="2477" spans="1:4" x14ac:dyDescent="0.2">
      <c r="A2477" s="12">
        <v>804712</v>
      </c>
      <c r="B2477" t="s">
        <v>13694</v>
      </c>
      <c r="C2477" s="3" t="s">
        <v>45</v>
      </c>
      <c r="D2477" s="6">
        <v>27.51</v>
      </c>
    </row>
    <row r="2478" spans="1:4" x14ac:dyDescent="0.2">
      <c r="A2478" s="12">
        <v>10236</v>
      </c>
      <c r="B2478" t="s">
        <v>3</v>
      </c>
      <c r="C2478" s="3" t="s">
        <v>4</v>
      </c>
      <c r="D2478" s="6">
        <v>8.5500000000000007</v>
      </c>
    </row>
    <row r="2479" spans="1:4" x14ac:dyDescent="0.2">
      <c r="A2479" s="12">
        <v>398214</v>
      </c>
      <c r="B2479" t="s">
        <v>8153</v>
      </c>
      <c r="C2479" s="3" t="s">
        <v>4</v>
      </c>
      <c r="D2479" s="6">
        <v>7.34</v>
      </c>
    </row>
    <row r="2480" spans="1:4" x14ac:dyDescent="0.2">
      <c r="A2480" s="12">
        <v>622183</v>
      </c>
      <c r="B2480" t="s">
        <v>11541</v>
      </c>
      <c r="C2480" s="3" t="s">
        <v>4</v>
      </c>
      <c r="D2480" s="6">
        <v>5.52</v>
      </c>
    </row>
    <row r="2481" spans="1:4" x14ac:dyDescent="0.2">
      <c r="A2481" s="12">
        <v>10498</v>
      </c>
      <c r="B2481" t="s">
        <v>5</v>
      </c>
      <c r="C2481" s="3" t="s">
        <v>4</v>
      </c>
      <c r="D2481" s="6">
        <v>10.77</v>
      </c>
    </row>
    <row r="2482" spans="1:4" x14ac:dyDescent="0.2">
      <c r="A2482" s="12">
        <v>962069</v>
      </c>
      <c r="B2482" t="s">
        <v>16761</v>
      </c>
      <c r="C2482" s="3" t="s">
        <v>4</v>
      </c>
      <c r="D2482" s="6">
        <v>1.8</v>
      </c>
    </row>
    <row r="2483" spans="1:4" x14ac:dyDescent="0.2">
      <c r="A2483" s="12">
        <v>962071</v>
      </c>
      <c r="B2483" t="s">
        <v>16762</v>
      </c>
      <c r="C2483" s="3" t="s">
        <v>4</v>
      </c>
      <c r="D2483" s="6">
        <v>1.8</v>
      </c>
    </row>
    <row r="2484" spans="1:4" x14ac:dyDescent="0.2">
      <c r="A2484" s="12">
        <v>641816</v>
      </c>
      <c r="B2484" t="s">
        <v>11721</v>
      </c>
      <c r="C2484" s="3" t="s">
        <v>50</v>
      </c>
      <c r="D2484" s="6">
        <v>136.38999999999999</v>
      </c>
    </row>
    <row r="2485" spans="1:4" x14ac:dyDescent="0.2">
      <c r="A2485" s="12">
        <v>404835</v>
      </c>
      <c r="B2485" t="s">
        <v>8258</v>
      </c>
      <c r="C2485" s="3" t="s">
        <v>4</v>
      </c>
      <c r="D2485" s="6">
        <v>9.5500000000000007</v>
      </c>
    </row>
    <row r="2486" spans="1:4" x14ac:dyDescent="0.2">
      <c r="A2486" s="12">
        <v>404831</v>
      </c>
      <c r="B2486" t="s">
        <v>8257</v>
      </c>
      <c r="C2486" s="3" t="s">
        <v>4</v>
      </c>
      <c r="D2486" s="6">
        <v>9.26</v>
      </c>
    </row>
    <row r="2487" spans="1:4" x14ac:dyDescent="0.2">
      <c r="A2487" s="12">
        <v>404836</v>
      </c>
      <c r="B2487" t="s">
        <v>8259</v>
      </c>
      <c r="C2487" s="3" t="s">
        <v>4</v>
      </c>
      <c r="D2487" s="6">
        <v>11.22</v>
      </c>
    </row>
    <row r="2488" spans="1:4" x14ac:dyDescent="0.2">
      <c r="A2488" s="12">
        <v>439361</v>
      </c>
      <c r="B2488" t="s">
        <v>8769</v>
      </c>
      <c r="C2488" s="3" t="s">
        <v>4</v>
      </c>
      <c r="D2488" s="6">
        <v>15.96</v>
      </c>
    </row>
    <row r="2489" spans="1:4" x14ac:dyDescent="0.2">
      <c r="A2489" s="12">
        <v>576433</v>
      </c>
      <c r="B2489" t="s">
        <v>10969</v>
      </c>
      <c r="C2489" s="3" t="s">
        <v>4</v>
      </c>
      <c r="D2489" s="6">
        <v>25.99</v>
      </c>
    </row>
    <row r="2490" spans="1:4" x14ac:dyDescent="0.2">
      <c r="A2490" s="12">
        <v>576438</v>
      </c>
      <c r="B2490" t="s">
        <v>10970</v>
      </c>
      <c r="C2490" s="3" t="s">
        <v>4</v>
      </c>
      <c r="D2490" s="6">
        <v>39.35</v>
      </c>
    </row>
    <row r="2491" spans="1:4" x14ac:dyDescent="0.2">
      <c r="A2491" s="12">
        <v>614399</v>
      </c>
      <c r="B2491" t="s">
        <v>11389</v>
      </c>
      <c r="C2491" s="3" t="s">
        <v>45</v>
      </c>
      <c r="D2491" s="6">
        <v>6</v>
      </c>
    </row>
    <row r="2492" spans="1:4" x14ac:dyDescent="0.2">
      <c r="A2492" s="12">
        <v>614400</v>
      </c>
      <c r="B2492" t="s">
        <v>11390</v>
      </c>
      <c r="C2492" s="3" t="s">
        <v>45</v>
      </c>
      <c r="D2492" s="6">
        <v>4.95</v>
      </c>
    </row>
    <row r="2493" spans="1:4" x14ac:dyDescent="0.2">
      <c r="A2493" s="12">
        <v>464682</v>
      </c>
      <c r="B2493" t="s">
        <v>9081</v>
      </c>
      <c r="C2493" s="3" t="s">
        <v>45</v>
      </c>
      <c r="D2493" s="6">
        <v>6.06</v>
      </c>
    </row>
    <row r="2494" spans="1:4" x14ac:dyDescent="0.2">
      <c r="A2494" s="12">
        <v>669768</v>
      </c>
      <c r="B2494" t="s">
        <v>12080</v>
      </c>
      <c r="C2494" s="3" t="s">
        <v>41</v>
      </c>
      <c r="D2494" s="6">
        <v>5.13</v>
      </c>
    </row>
    <row r="2495" spans="1:4" x14ac:dyDescent="0.2">
      <c r="A2495" s="12">
        <v>650963</v>
      </c>
      <c r="B2495" t="s">
        <v>11863</v>
      </c>
      <c r="C2495" s="3" t="s">
        <v>43</v>
      </c>
      <c r="D2495" s="6">
        <v>1.34</v>
      </c>
    </row>
    <row r="2496" spans="1:4" x14ac:dyDescent="0.2">
      <c r="A2496" s="12">
        <v>79685</v>
      </c>
      <c r="B2496" t="s">
        <v>369</v>
      </c>
      <c r="C2496" s="3" t="s">
        <v>43</v>
      </c>
      <c r="D2496" s="6">
        <v>4.53</v>
      </c>
    </row>
    <row r="2497" spans="1:4" x14ac:dyDescent="0.2">
      <c r="A2497" s="12">
        <v>491481</v>
      </c>
      <c r="B2497" t="s">
        <v>9668</v>
      </c>
      <c r="C2497" s="3" t="s">
        <v>4</v>
      </c>
      <c r="D2497" s="6">
        <v>10.58</v>
      </c>
    </row>
    <row r="2498" spans="1:4" x14ac:dyDescent="0.2">
      <c r="A2498" s="12">
        <v>491485</v>
      </c>
      <c r="B2498" t="s">
        <v>9670</v>
      </c>
      <c r="C2498" s="3" t="s">
        <v>4</v>
      </c>
      <c r="D2498" s="6">
        <v>12.77</v>
      </c>
    </row>
    <row r="2499" spans="1:4" x14ac:dyDescent="0.2">
      <c r="A2499" s="12">
        <v>491487</v>
      </c>
      <c r="B2499" t="s">
        <v>9671</v>
      </c>
      <c r="C2499" s="3" t="s">
        <v>4</v>
      </c>
      <c r="D2499" s="6">
        <v>17.489999999999998</v>
      </c>
    </row>
    <row r="2500" spans="1:4" x14ac:dyDescent="0.2">
      <c r="A2500" s="12">
        <v>491490</v>
      </c>
      <c r="B2500" t="s">
        <v>9672</v>
      </c>
      <c r="C2500" s="3" t="s">
        <v>4</v>
      </c>
      <c r="D2500" s="6">
        <v>22.89</v>
      </c>
    </row>
    <row r="2501" spans="1:4" x14ac:dyDescent="0.2">
      <c r="A2501" s="12">
        <v>491491</v>
      </c>
      <c r="B2501" t="s">
        <v>9673</v>
      </c>
      <c r="C2501" s="3" t="s">
        <v>4</v>
      </c>
      <c r="D2501" s="6">
        <v>34.96</v>
      </c>
    </row>
    <row r="2502" spans="1:4" x14ac:dyDescent="0.2">
      <c r="A2502" s="12">
        <v>491483</v>
      </c>
      <c r="B2502" t="s">
        <v>9669</v>
      </c>
      <c r="C2502" s="3" t="s">
        <v>4</v>
      </c>
      <c r="D2502" s="6">
        <v>11.29</v>
      </c>
    </row>
    <row r="2503" spans="1:4" x14ac:dyDescent="0.2">
      <c r="A2503" s="12">
        <v>647206</v>
      </c>
      <c r="B2503" t="s">
        <v>11787</v>
      </c>
      <c r="C2503" s="3" t="s">
        <v>4</v>
      </c>
      <c r="D2503" s="6">
        <v>12.79</v>
      </c>
    </row>
    <row r="2504" spans="1:4" x14ac:dyDescent="0.2">
      <c r="A2504" s="12">
        <v>377376</v>
      </c>
      <c r="B2504" t="s">
        <v>7836</v>
      </c>
      <c r="C2504" s="3" t="s">
        <v>4</v>
      </c>
      <c r="D2504" s="6">
        <v>11.63</v>
      </c>
    </row>
    <row r="2505" spans="1:4" x14ac:dyDescent="0.2">
      <c r="A2505" s="12">
        <v>779066</v>
      </c>
      <c r="B2505" t="s">
        <v>13269</v>
      </c>
      <c r="C2505" s="3" t="s">
        <v>4</v>
      </c>
      <c r="D2505" s="6">
        <v>13.33</v>
      </c>
    </row>
    <row r="2506" spans="1:4" x14ac:dyDescent="0.2">
      <c r="A2506" s="12">
        <v>491501</v>
      </c>
      <c r="B2506" t="s">
        <v>9674</v>
      </c>
      <c r="C2506" s="3" t="s">
        <v>4</v>
      </c>
      <c r="D2506" s="6">
        <v>19.61</v>
      </c>
    </row>
    <row r="2507" spans="1:4" x14ac:dyDescent="0.2">
      <c r="A2507" s="12">
        <v>491502</v>
      </c>
      <c r="B2507" t="s">
        <v>9675</v>
      </c>
      <c r="C2507" s="3" t="s">
        <v>4</v>
      </c>
      <c r="D2507" s="6">
        <v>40.89</v>
      </c>
    </row>
    <row r="2508" spans="1:4" x14ac:dyDescent="0.2">
      <c r="A2508" s="12">
        <v>614451</v>
      </c>
      <c r="B2508" t="s">
        <v>11411</v>
      </c>
      <c r="C2508" s="3" t="s">
        <v>4</v>
      </c>
      <c r="D2508" s="6">
        <v>4.32</v>
      </c>
    </row>
    <row r="2509" spans="1:4" x14ac:dyDescent="0.2">
      <c r="A2509" s="12">
        <v>614315</v>
      </c>
      <c r="B2509" t="s">
        <v>11385</v>
      </c>
      <c r="C2509" s="3" t="s">
        <v>4</v>
      </c>
      <c r="D2509" s="6">
        <v>5.22</v>
      </c>
    </row>
    <row r="2510" spans="1:4" x14ac:dyDescent="0.2">
      <c r="A2510" s="12">
        <v>372238</v>
      </c>
      <c r="B2510" t="s">
        <v>7748</v>
      </c>
      <c r="C2510" s="3" t="s">
        <v>4</v>
      </c>
      <c r="D2510" s="6">
        <v>5.34</v>
      </c>
    </row>
    <row r="2511" spans="1:4" x14ac:dyDescent="0.2">
      <c r="A2511" s="12">
        <v>361016</v>
      </c>
      <c r="B2511" t="s">
        <v>7528</v>
      </c>
      <c r="C2511" s="3" t="s">
        <v>4</v>
      </c>
      <c r="D2511" s="6">
        <v>11.58</v>
      </c>
    </row>
    <row r="2512" spans="1:4" x14ac:dyDescent="0.2">
      <c r="A2512" s="12">
        <v>360990</v>
      </c>
      <c r="B2512" t="s">
        <v>7527</v>
      </c>
      <c r="C2512" s="3" t="s">
        <v>4</v>
      </c>
      <c r="D2512" s="6">
        <v>10.95</v>
      </c>
    </row>
    <row r="2513" spans="1:4" x14ac:dyDescent="0.2">
      <c r="A2513" s="12">
        <v>392314</v>
      </c>
      <c r="B2513" t="s">
        <v>8067</v>
      </c>
      <c r="C2513" s="3" t="s">
        <v>4</v>
      </c>
      <c r="D2513" s="6">
        <v>9.19</v>
      </c>
    </row>
    <row r="2514" spans="1:4" x14ac:dyDescent="0.2">
      <c r="A2514" s="12">
        <v>652107</v>
      </c>
      <c r="B2514" t="s">
        <v>11895</v>
      </c>
      <c r="C2514" s="3" t="s">
        <v>4</v>
      </c>
      <c r="D2514" s="6">
        <v>16.649999999999999</v>
      </c>
    </row>
    <row r="2515" spans="1:4" x14ac:dyDescent="0.2">
      <c r="A2515" s="12">
        <v>652108</v>
      </c>
      <c r="B2515" t="s">
        <v>11896</v>
      </c>
      <c r="C2515" s="3" t="s">
        <v>4</v>
      </c>
      <c r="D2515" s="6">
        <v>19.59</v>
      </c>
    </row>
    <row r="2516" spans="1:4" x14ac:dyDescent="0.2">
      <c r="A2516" s="12">
        <v>19526</v>
      </c>
      <c r="B2516" t="s">
        <v>58</v>
      </c>
      <c r="C2516" s="3" t="s">
        <v>4</v>
      </c>
      <c r="D2516" s="6">
        <v>2.95</v>
      </c>
    </row>
    <row r="2517" spans="1:4" x14ac:dyDescent="0.2">
      <c r="A2517" s="12">
        <v>779116</v>
      </c>
      <c r="B2517" t="s">
        <v>13272</v>
      </c>
      <c r="C2517" s="3" t="s">
        <v>4</v>
      </c>
      <c r="D2517" s="6">
        <v>7.91</v>
      </c>
    </row>
    <row r="2518" spans="1:4" x14ac:dyDescent="0.2">
      <c r="A2518" s="12">
        <v>648311</v>
      </c>
      <c r="B2518" t="s">
        <v>11805</v>
      </c>
      <c r="C2518" s="3" t="s">
        <v>4</v>
      </c>
      <c r="D2518" s="6">
        <v>9.3699999999999992</v>
      </c>
    </row>
    <row r="2519" spans="1:4" x14ac:dyDescent="0.2">
      <c r="A2519" s="12">
        <v>435485</v>
      </c>
      <c r="B2519" t="s">
        <v>8725</v>
      </c>
      <c r="C2519" s="3" t="s">
        <v>4</v>
      </c>
      <c r="D2519" s="6">
        <v>7.32</v>
      </c>
    </row>
    <row r="2520" spans="1:4" x14ac:dyDescent="0.2">
      <c r="A2520" s="12">
        <v>138750</v>
      </c>
      <c r="B2520" t="s">
        <v>1428</v>
      </c>
      <c r="C2520" s="3" t="s">
        <v>4</v>
      </c>
      <c r="D2520" s="6">
        <v>4.42</v>
      </c>
    </row>
    <row r="2521" spans="1:4" x14ac:dyDescent="0.2">
      <c r="A2521" s="12">
        <v>491541</v>
      </c>
      <c r="B2521" t="s">
        <v>9679</v>
      </c>
      <c r="C2521" s="3" t="s">
        <v>4</v>
      </c>
      <c r="D2521" s="6">
        <v>8.68</v>
      </c>
    </row>
    <row r="2522" spans="1:4" x14ac:dyDescent="0.2">
      <c r="A2522" s="12">
        <v>614319</v>
      </c>
      <c r="B2522" t="s">
        <v>11386</v>
      </c>
      <c r="C2522" s="3" t="s">
        <v>4</v>
      </c>
      <c r="D2522" s="6">
        <v>11.16</v>
      </c>
    </row>
    <row r="2523" spans="1:4" x14ac:dyDescent="0.2">
      <c r="A2523" s="12">
        <v>614320</v>
      </c>
      <c r="B2523" t="s">
        <v>11387</v>
      </c>
      <c r="C2523" s="3" t="s">
        <v>4</v>
      </c>
      <c r="D2523" s="6">
        <v>12.13</v>
      </c>
    </row>
    <row r="2524" spans="1:4" x14ac:dyDescent="0.2">
      <c r="A2524" s="12">
        <v>491540</v>
      </c>
      <c r="B2524" t="s">
        <v>9678</v>
      </c>
      <c r="C2524" s="3" t="s">
        <v>4</v>
      </c>
      <c r="D2524" s="6">
        <v>11.75</v>
      </c>
    </row>
    <row r="2525" spans="1:4" x14ac:dyDescent="0.2">
      <c r="A2525" s="12">
        <v>363384</v>
      </c>
      <c r="B2525" t="s">
        <v>7530</v>
      </c>
      <c r="C2525" s="3" t="s">
        <v>4</v>
      </c>
      <c r="D2525" s="6">
        <v>34.46</v>
      </c>
    </row>
    <row r="2526" spans="1:4" x14ac:dyDescent="0.2">
      <c r="A2526" s="12">
        <v>520072</v>
      </c>
      <c r="B2526" t="s">
        <v>10401</v>
      </c>
      <c r="C2526" s="3" t="s">
        <v>4</v>
      </c>
      <c r="D2526" s="6">
        <v>3.67</v>
      </c>
    </row>
    <row r="2527" spans="1:4" x14ac:dyDescent="0.2">
      <c r="A2527" s="12">
        <v>617464</v>
      </c>
      <c r="B2527" t="s">
        <v>10401</v>
      </c>
      <c r="C2527" s="3" t="s">
        <v>4</v>
      </c>
      <c r="D2527" s="6">
        <v>4.5599999999999996</v>
      </c>
    </row>
    <row r="2528" spans="1:4" x14ac:dyDescent="0.2">
      <c r="A2528" s="12">
        <v>520064</v>
      </c>
      <c r="B2528" t="s">
        <v>10400</v>
      </c>
      <c r="C2528" s="3" t="s">
        <v>4</v>
      </c>
      <c r="D2528" s="6">
        <v>5.29</v>
      </c>
    </row>
    <row r="2529" spans="1:4" x14ac:dyDescent="0.2">
      <c r="A2529" s="12">
        <v>617449</v>
      </c>
      <c r="B2529" t="s">
        <v>10400</v>
      </c>
      <c r="C2529" s="3" t="s">
        <v>4</v>
      </c>
      <c r="D2529" s="6">
        <v>4.17</v>
      </c>
    </row>
    <row r="2530" spans="1:4" x14ac:dyDescent="0.2">
      <c r="A2530" s="12">
        <v>617480</v>
      </c>
      <c r="B2530" t="s">
        <v>11476</v>
      </c>
      <c r="C2530" s="3" t="s">
        <v>4</v>
      </c>
      <c r="D2530" s="6">
        <v>5.25</v>
      </c>
    </row>
    <row r="2531" spans="1:4" x14ac:dyDescent="0.2">
      <c r="A2531" s="12">
        <v>617472</v>
      </c>
      <c r="B2531" t="s">
        <v>11475</v>
      </c>
      <c r="C2531" s="3" t="s">
        <v>4</v>
      </c>
      <c r="D2531" s="6">
        <v>5.41</v>
      </c>
    </row>
    <row r="2532" spans="1:4" x14ac:dyDescent="0.2">
      <c r="A2532" s="12">
        <v>617431</v>
      </c>
      <c r="B2532" t="s">
        <v>11474</v>
      </c>
      <c r="C2532" s="3" t="s">
        <v>4</v>
      </c>
      <c r="D2532" s="6">
        <v>4.5</v>
      </c>
    </row>
    <row r="2533" spans="1:4" x14ac:dyDescent="0.2">
      <c r="A2533" s="12">
        <v>617423</v>
      </c>
      <c r="B2533" t="s">
        <v>11473</v>
      </c>
      <c r="C2533" s="3" t="s">
        <v>4</v>
      </c>
      <c r="D2533" s="6">
        <v>4.5</v>
      </c>
    </row>
    <row r="2534" spans="1:4" x14ac:dyDescent="0.2">
      <c r="A2534" s="12">
        <v>617506</v>
      </c>
      <c r="B2534" t="s">
        <v>11478</v>
      </c>
      <c r="C2534" s="3" t="s">
        <v>4</v>
      </c>
      <c r="D2534" s="6">
        <v>6.17</v>
      </c>
    </row>
    <row r="2535" spans="1:4" x14ac:dyDescent="0.2">
      <c r="A2535" s="12">
        <v>659740</v>
      </c>
      <c r="B2535" t="s">
        <v>11478</v>
      </c>
      <c r="C2535" s="3" t="s">
        <v>4</v>
      </c>
      <c r="D2535" s="6">
        <v>11.68</v>
      </c>
    </row>
    <row r="2536" spans="1:4" x14ac:dyDescent="0.2">
      <c r="A2536" s="12">
        <v>617498</v>
      </c>
      <c r="B2536" t="s">
        <v>11477</v>
      </c>
      <c r="C2536" s="3" t="s">
        <v>4</v>
      </c>
      <c r="D2536" s="6">
        <v>8.11</v>
      </c>
    </row>
    <row r="2537" spans="1:4" x14ac:dyDescent="0.2">
      <c r="A2537" s="12">
        <v>435492</v>
      </c>
      <c r="B2537" t="s">
        <v>8726</v>
      </c>
      <c r="C2537" s="3" t="s">
        <v>4</v>
      </c>
      <c r="D2537" s="6">
        <v>6.86</v>
      </c>
    </row>
    <row r="2538" spans="1:4" x14ac:dyDescent="0.2">
      <c r="A2538" s="12">
        <v>617522</v>
      </c>
      <c r="B2538" t="s">
        <v>11479</v>
      </c>
      <c r="C2538" s="3" t="s">
        <v>4</v>
      </c>
      <c r="D2538" s="6">
        <v>9.33</v>
      </c>
    </row>
    <row r="2539" spans="1:4" x14ac:dyDescent="0.2">
      <c r="A2539" s="12">
        <v>520122</v>
      </c>
      <c r="B2539" t="s">
        <v>10405</v>
      </c>
      <c r="C2539" s="3" t="s">
        <v>4</v>
      </c>
      <c r="D2539" s="6">
        <v>8.6300000000000008</v>
      </c>
    </row>
    <row r="2540" spans="1:4" x14ac:dyDescent="0.2">
      <c r="A2540" s="12">
        <v>617514</v>
      </c>
      <c r="B2540" t="s">
        <v>10405</v>
      </c>
      <c r="C2540" s="3" t="s">
        <v>4</v>
      </c>
      <c r="D2540" s="6">
        <v>9.43</v>
      </c>
    </row>
    <row r="2541" spans="1:4" x14ac:dyDescent="0.2">
      <c r="A2541" s="12">
        <v>463683</v>
      </c>
      <c r="B2541" t="s">
        <v>9058</v>
      </c>
      <c r="C2541" s="3" t="s">
        <v>4</v>
      </c>
      <c r="D2541" s="6">
        <v>10.58</v>
      </c>
    </row>
    <row r="2542" spans="1:4" x14ac:dyDescent="0.2">
      <c r="A2542" s="12">
        <v>463688</v>
      </c>
      <c r="B2542" t="s">
        <v>9063</v>
      </c>
      <c r="C2542" s="3" t="s">
        <v>4</v>
      </c>
      <c r="D2542" s="6">
        <v>12.57</v>
      </c>
    </row>
    <row r="2543" spans="1:4" x14ac:dyDescent="0.2">
      <c r="A2543" s="12">
        <v>463684</v>
      </c>
      <c r="B2543" t="s">
        <v>9059</v>
      </c>
      <c r="C2543" s="3" t="s">
        <v>4</v>
      </c>
      <c r="D2543" s="6">
        <v>16.47</v>
      </c>
    </row>
    <row r="2544" spans="1:4" x14ac:dyDescent="0.2">
      <c r="A2544" s="12">
        <v>463685</v>
      </c>
      <c r="B2544" t="s">
        <v>9060</v>
      </c>
      <c r="C2544" s="3" t="s">
        <v>4</v>
      </c>
      <c r="D2544" s="6">
        <v>19.59</v>
      </c>
    </row>
    <row r="2545" spans="1:4" x14ac:dyDescent="0.2">
      <c r="A2545" s="12">
        <v>463686</v>
      </c>
      <c r="B2545" t="s">
        <v>9061</v>
      </c>
      <c r="C2545" s="3" t="s">
        <v>4</v>
      </c>
      <c r="D2545" s="6">
        <v>38.119999999999997</v>
      </c>
    </row>
    <row r="2546" spans="1:4" x14ac:dyDescent="0.2">
      <c r="A2546" s="12">
        <v>463687</v>
      </c>
      <c r="B2546" t="s">
        <v>9062</v>
      </c>
      <c r="C2546" s="3" t="s">
        <v>4</v>
      </c>
      <c r="D2546" s="6">
        <v>9.09</v>
      </c>
    </row>
    <row r="2547" spans="1:4" x14ac:dyDescent="0.2">
      <c r="A2547" s="12">
        <v>59139</v>
      </c>
      <c r="B2547" t="s">
        <v>218</v>
      </c>
      <c r="C2547" s="3" t="s">
        <v>4</v>
      </c>
      <c r="D2547" s="6">
        <v>10.32</v>
      </c>
    </row>
    <row r="2548" spans="1:4" x14ac:dyDescent="0.2">
      <c r="A2548" s="12">
        <v>683627</v>
      </c>
      <c r="B2548" t="s">
        <v>12241</v>
      </c>
      <c r="C2548" s="3" t="s">
        <v>45</v>
      </c>
      <c r="D2548" s="6">
        <v>8.52</v>
      </c>
    </row>
    <row r="2549" spans="1:4" x14ac:dyDescent="0.2">
      <c r="A2549" s="12">
        <v>573266</v>
      </c>
      <c r="B2549" t="s">
        <v>10877</v>
      </c>
      <c r="C2549" s="3" t="s">
        <v>45</v>
      </c>
      <c r="D2549" s="6">
        <v>6.99</v>
      </c>
    </row>
    <row r="2550" spans="1:4" x14ac:dyDescent="0.2">
      <c r="A2550" s="12">
        <v>572697</v>
      </c>
      <c r="B2550" t="s">
        <v>10860</v>
      </c>
      <c r="C2550" s="3" t="s">
        <v>45</v>
      </c>
      <c r="D2550" s="6">
        <v>8.1</v>
      </c>
    </row>
    <row r="2551" spans="1:4" x14ac:dyDescent="0.2">
      <c r="A2551" s="12">
        <v>572704</v>
      </c>
      <c r="B2551" t="s">
        <v>10863</v>
      </c>
      <c r="C2551" s="3" t="s">
        <v>45</v>
      </c>
      <c r="D2551" s="6">
        <v>9.86</v>
      </c>
    </row>
    <row r="2552" spans="1:4" x14ac:dyDescent="0.2">
      <c r="A2552" s="12">
        <v>1747178</v>
      </c>
      <c r="B2552" t="s">
        <v>2217</v>
      </c>
      <c r="C2552" s="3" t="s">
        <v>45</v>
      </c>
      <c r="D2552" s="6">
        <v>114.27</v>
      </c>
    </row>
    <row r="2553" spans="1:4" x14ac:dyDescent="0.2">
      <c r="A2553" s="12">
        <v>683625</v>
      </c>
      <c r="B2553" t="s">
        <v>12240</v>
      </c>
      <c r="C2553" s="3" t="s">
        <v>45</v>
      </c>
      <c r="D2553" s="6">
        <v>11.26</v>
      </c>
    </row>
    <row r="2554" spans="1:4" x14ac:dyDescent="0.2">
      <c r="A2554" s="12">
        <v>683622</v>
      </c>
      <c r="B2554" t="s">
        <v>12238</v>
      </c>
      <c r="C2554" s="3" t="s">
        <v>45</v>
      </c>
      <c r="D2554" s="6">
        <v>7.99</v>
      </c>
    </row>
    <row r="2555" spans="1:4" x14ac:dyDescent="0.2">
      <c r="A2555" s="12">
        <v>683626</v>
      </c>
      <c r="B2555" t="s">
        <v>12238</v>
      </c>
      <c r="C2555" s="3" t="s">
        <v>45</v>
      </c>
      <c r="D2555" s="6">
        <v>9.6199999999999992</v>
      </c>
    </row>
    <row r="2556" spans="1:4" x14ac:dyDescent="0.2">
      <c r="A2556" s="12">
        <v>683624</v>
      </c>
      <c r="B2556" t="s">
        <v>12239</v>
      </c>
      <c r="C2556" s="3" t="s">
        <v>45</v>
      </c>
      <c r="D2556" s="6">
        <v>8.2100000000000009</v>
      </c>
    </row>
    <row r="2557" spans="1:4" x14ac:dyDescent="0.2">
      <c r="A2557" s="12">
        <v>817451</v>
      </c>
      <c r="B2557" t="s">
        <v>14348</v>
      </c>
      <c r="C2557" s="3" t="s">
        <v>45</v>
      </c>
      <c r="D2557" s="6">
        <v>27.7</v>
      </c>
    </row>
    <row r="2558" spans="1:4" x14ac:dyDescent="0.2">
      <c r="A2558" s="12">
        <v>804705</v>
      </c>
      <c r="B2558" t="s">
        <v>13691</v>
      </c>
      <c r="C2558" s="3" t="s">
        <v>45</v>
      </c>
      <c r="D2558" s="6">
        <v>19.39</v>
      </c>
    </row>
    <row r="2559" spans="1:4" x14ac:dyDescent="0.2">
      <c r="A2559" s="12">
        <v>804707</v>
      </c>
      <c r="B2559" t="s">
        <v>13693</v>
      </c>
      <c r="C2559" s="3" t="s">
        <v>45</v>
      </c>
      <c r="D2559" s="6">
        <v>10.29</v>
      </c>
    </row>
    <row r="2560" spans="1:4" x14ac:dyDescent="0.2">
      <c r="A2560" s="12">
        <v>804706</v>
      </c>
      <c r="B2560" t="s">
        <v>13692</v>
      </c>
      <c r="C2560" s="3" t="s">
        <v>45</v>
      </c>
      <c r="D2560" s="6">
        <v>11.65</v>
      </c>
    </row>
    <row r="2561" spans="1:4" x14ac:dyDescent="0.2">
      <c r="A2561" s="12">
        <v>491530</v>
      </c>
      <c r="B2561" t="s">
        <v>9676</v>
      </c>
      <c r="C2561" s="3" t="s">
        <v>4</v>
      </c>
      <c r="D2561" s="6">
        <v>8.7899999999999991</v>
      </c>
    </row>
    <row r="2562" spans="1:4" x14ac:dyDescent="0.2">
      <c r="A2562" s="12">
        <v>491532</v>
      </c>
      <c r="B2562" t="s">
        <v>9677</v>
      </c>
      <c r="C2562" s="3" t="s">
        <v>4</v>
      </c>
      <c r="D2562" s="6">
        <v>11.29</v>
      </c>
    </row>
    <row r="2563" spans="1:4" x14ac:dyDescent="0.2">
      <c r="A2563" s="12">
        <v>163154</v>
      </c>
      <c r="B2563" t="s">
        <v>1814</v>
      </c>
      <c r="C2563" s="3" t="s">
        <v>4</v>
      </c>
      <c r="D2563" s="6">
        <v>22.11</v>
      </c>
    </row>
    <row r="2564" spans="1:4" x14ac:dyDescent="0.2">
      <c r="A2564" s="12">
        <v>712654</v>
      </c>
      <c r="B2564" t="s">
        <v>12535</v>
      </c>
      <c r="C2564" s="3" t="s">
        <v>45</v>
      </c>
      <c r="D2564" s="6">
        <v>146.94</v>
      </c>
    </row>
    <row r="2565" spans="1:4" x14ac:dyDescent="0.2">
      <c r="A2565" s="12">
        <v>323795</v>
      </c>
      <c r="B2565" t="s">
        <v>7128</v>
      </c>
      <c r="C2565" s="3" t="s">
        <v>43</v>
      </c>
      <c r="D2565" s="6">
        <v>27.66</v>
      </c>
    </row>
    <row r="2566" spans="1:4" x14ac:dyDescent="0.2">
      <c r="A2566" s="12">
        <v>71266</v>
      </c>
      <c r="B2566" t="s">
        <v>290</v>
      </c>
      <c r="C2566" s="3" t="s">
        <v>43</v>
      </c>
      <c r="D2566" s="6">
        <v>16.36</v>
      </c>
    </row>
    <row r="2567" spans="1:4" x14ac:dyDescent="0.2">
      <c r="A2567" s="12">
        <v>331485</v>
      </c>
      <c r="B2567" t="s">
        <v>7259</v>
      </c>
      <c r="C2567" s="3" t="s">
        <v>4</v>
      </c>
      <c r="D2567" s="6">
        <v>569.55999999999995</v>
      </c>
    </row>
    <row r="2568" spans="1:4" x14ac:dyDescent="0.2">
      <c r="A2568" s="12">
        <v>1721444</v>
      </c>
      <c r="B2568" t="s">
        <v>2198</v>
      </c>
      <c r="C2568" s="3" t="s">
        <v>4</v>
      </c>
      <c r="D2568" s="6">
        <v>17.05</v>
      </c>
    </row>
    <row r="2569" spans="1:4" x14ac:dyDescent="0.2">
      <c r="A2569" s="12">
        <v>2755135</v>
      </c>
      <c r="B2569" t="s">
        <v>6518</v>
      </c>
      <c r="C2569" s="3" t="s">
        <v>4</v>
      </c>
      <c r="D2569" s="6">
        <v>139.53</v>
      </c>
    </row>
    <row r="2570" spans="1:4" x14ac:dyDescent="0.2">
      <c r="A2570" s="12">
        <v>2417518</v>
      </c>
      <c r="B2570" t="s">
        <v>3768</v>
      </c>
      <c r="C2570" s="3" t="s">
        <v>50</v>
      </c>
      <c r="D2570" s="6">
        <v>56.64</v>
      </c>
    </row>
    <row r="2571" spans="1:4" x14ac:dyDescent="0.2">
      <c r="A2571" s="12">
        <v>1136279</v>
      </c>
      <c r="B2571" t="s">
        <v>959</v>
      </c>
      <c r="C2571" s="3" t="s">
        <v>4</v>
      </c>
      <c r="D2571" s="6">
        <v>13.84</v>
      </c>
    </row>
    <row r="2572" spans="1:4" x14ac:dyDescent="0.2">
      <c r="A2572" s="12">
        <v>651140</v>
      </c>
      <c r="B2572" t="s">
        <v>11866</v>
      </c>
      <c r="C2572" s="3" t="s">
        <v>4</v>
      </c>
      <c r="D2572" s="6">
        <v>0.93</v>
      </c>
    </row>
    <row r="2573" spans="1:4" x14ac:dyDescent="0.2">
      <c r="A2573" s="12">
        <v>1145381</v>
      </c>
      <c r="B2573" t="s">
        <v>980</v>
      </c>
      <c r="C2573" s="3" t="s">
        <v>45</v>
      </c>
      <c r="D2573" s="6">
        <v>4.2</v>
      </c>
    </row>
    <row r="2574" spans="1:4" x14ac:dyDescent="0.2">
      <c r="A2574" s="12">
        <v>272120</v>
      </c>
      <c r="B2574" t="s">
        <v>6307</v>
      </c>
      <c r="C2574" s="3" t="s">
        <v>4</v>
      </c>
      <c r="D2574" s="6">
        <v>8.77</v>
      </c>
    </row>
    <row r="2575" spans="1:4" x14ac:dyDescent="0.2">
      <c r="A2575" s="12">
        <v>285007</v>
      </c>
      <c r="B2575" t="s">
        <v>6865</v>
      </c>
      <c r="C2575" s="3" t="s">
        <v>4</v>
      </c>
      <c r="D2575" s="6">
        <v>14.02</v>
      </c>
    </row>
    <row r="2576" spans="1:4" x14ac:dyDescent="0.2">
      <c r="A2576" s="12">
        <v>264184</v>
      </c>
      <c r="B2576" t="s">
        <v>5977</v>
      </c>
      <c r="C2576" s="3" t="s">
        <v>4</v>
      </c>
      <c r="D2576" s="6">
        <v>14.7</v>
      </c>
    </row>
    <row r="2577" spans="1:4" x14ac:dyDescent="0.2">
      <c r="A2577" s="12">
        <v>884368</v>
      </c>
      <c r="B2577" t="s">
        <v>15455</v>
      </c>
      <c r="C2577" s="3" t="s">
        <v>45</v>
      </c>
      <c r="D2577" s="6">
        <v>19.739999999999998</v>
      </c>
    </row>
    <row r="2578" spans="1:4" x14ac:dyDescent="0.2">
      <c r="A2578" s="12">
        <v>842183</v>
      </c>
      <c r="B2578" t="s">
        <v>14817</v>
      </c>
      <c r="C2578" s="3" t="s">
        <v>4</v>
      </c>
      <c r="D2578" s="6">
        <v>6.33</v>
      </c>
    </row>
    <row r="2579" spans="1:4" x14ac:dyDescent="0.2">
      <c r="A2579" s="12">
        <v>1170022</v>
      </c>
      <c r="B2579" t="s">
        <v>1036</v>
      </c>
      <c r="C2579" s="3" t="s">
        <v>4</v>
      </c>
      <c r="D2579" s="6">
        <v>362.78</v>
      </c>
    </row>
    <row r="2580" spans="1:4" x14ac:dyDescent="0.2">
      <c r="A2580" s="12">
        <v>1170024</v>
      </c>
      <c r="B2580" t="s">
        <v>1037</v>
      </c>
      <c r="C2580" s="3" t="s">
        <v>4</v>
      </c>
      <c r="D2580" s="6">
        <v>306.72000000000003</v>
      </c>
    </row>
    <row r="2581" spans="1:4" x14ac:dyDescent="0.2">
      <c r="A2581" s="12">
        <v>141842</v>
      </c>
      <c r="B2581" t="s">
        <v>1482</v>
      </c>
      <c r="C2581" s="3" t="s">
        <v>45</v>
      </c>
      <c r="D2581" s="6">
        <v>15.33</v>
      </c>
    </row>
    <row r="2582" spans="1:4" x14ac:dyDescent="0.2">
      <c r="A2582" s="12">
        <v>422512</v>
      </c>
      <c r="B2582" t="s">
        <v>8480</v>
      </c>
      <c r="C2582" s="3" t="s">
        <v>50</v>
      </c>
      <c r="D2582" s="6">
        <v>64.63</v>
      </c>
    </row>
    <row r="2583" spans="1:4" x14ac:dyDescent="0.2">
      <c r="A2583" s="12">
        <v>1385226</v>
      </c>
      <c r="B2583" t="s">
        <v>1410</v>
      </c>
      <c r="C2583" s="3" t="s">
        <v>45</v>
      </c>
      <c r="D2583" s="6">
        <v>7.5</v>
      </c>
    </row>
    <row r="2584" spans="1:4" x14ac:dyDescent="0.2">
      <c r="A2584" s="12">
        <v>461638</v>
      </c>
      <c r="B2584" t="s">
        <v>8996</v>
      </c>
      <c r="C2584" s="3" t="s">
        <v>45</v>
      </c>
      <c r="D2584" s="6">
        <v>12.31</v>
      </c>
    </row>
    <row r="2585" spans="1:4" x14ac:dyDescent="0.2">
      <c r="A2585" s="12">
        <v>653693</v>
      </c>
      <c r="B2585" t="s">
        <v>11924</v>
      </c>
      <c r="C2585" s="3" t="s">
        <v>45</v>
      </c>
      <c r="D2585" s="6">
        <v>12.68</v>
      </c>
    </row>
    <row r="2586" spans="1:4" x14ac:dyDescent="0.2">
      <c r="A2586" s="12">
        <v>857387</v>
      </c>
      <c r="B2586" t="s">
        <v>15203</v>
      </c>
      <c r="C2586" s="3" t="s">
        <v>6</v>
      </c>
      <c r="D2586" s="6">
        <v>4.97</v>
      </c>
    </row>
    <row r="2587" spans="1:4" x14ac:dyDescent="0.2">
      <c r="A2587" s="12">
        <v>808889</v>
      </c>
      <c r="B2587" t="s">
        <v>13869</v>
      </c>
      <c r="C2587" s="3" t="s">
        <v>50</v>
      </c>
      <c r="D2587" s="6">
        <v>147.35</v>
      </c>
    </row>
    <row r="2588" spans="1:4" x14ac:dyDescent="0.2">
      <c r="A2588" s="12">
        <v>1170025</v>
      </c>
      <c r="B2588" t="s">
        <v>1038</v>
      </c>
      <c r="C2588" s="3" t="s">
        <v>4</v>
      </c>
      <c r="D2588" s="6">
        <v>439.28</v>
      </c>
    </row>
    <row r="2589" spans="1:4" x14ac:dyDescent="0.2">
      <c r="A2589" s="12">
        <v>24412309</v>
      </c>
      <c r="B2589" t="s">
        <v>4973</v>
      </c>
      <c r="C2589" s="3" t="s">
        <v>4</v>
      </c>
      <c r="D2589" s="6">
        <v>21.59</v>
      </c>
    </row>
    <row r="2590" spans="1:4" x14ac:dyDescent="0.2">
      <c r="A2590" s="12">
        <v>663778</v>
      </c>
      <c r="B2590" t="s">
        <v>12030</v>
      </c>
      <c r="C2590" s="3" t="s">
        <v>4</v>
      </c>
      <c r="D2590" s="6">
        <v>44.21</v>
      </c>
    </row>
    <row r="2591" spans="1:4" x14ac:dyDescent="0.2">
      <c r="A2591" s="12">
        <v>2720169</v>
      </c>
      <c r="B2591" t="s">
        <v>6294</v>
      </c>
      <c r="C2591" s="3" t="s">
        <v>45</v>
      </c>
      <c r="D2591" s="6">
        <v>82.38</v>
      </c>
    </row>
    <row r="2592" spans="1:4" x14ac:dyDescent="0.2">
      <c r="A2592" s="12">
        <v>652466</v>
      </c>
      <c r="B2592" t="s">
        <v>11903</v>
      </c>
      <c r="C2592" s="3" t="s">
        <v>4</v>
      </c>
      <c r="D2592" s="6">
        <v>15.28</v>
      </c>
    </row>
    <row r="2593" spans="1:4" x14ac:dyDescent="0.2">
      <c r="A2593" s="12">
        <v>652467</v>
      </c>
      <c r="B2593" t="s">
        <v>11904</v>
      </c>
      <c r="C2593" s="3" t="s">
        <v>4</v>
      </c>
      <c r="D2593" s="6">
        <v>7.36</v>
      </c>
    </row>
    <row r="2594" spans="1:4" x14ac:dyDescent="0.2">
      <c r="A2594" s="12">
        <v>674490</v>
      </c>
      <c r="B2594" t="s">
        <v>12135</v>
      </c>
      <c r="C2594" s="3" t="s">
        <v>4</v>
      </c>
      <c r="D2594" s="6">
        <v>13.03</v>
      </c>
    </row>
    <row r="2595" spans="1:4" x14ac:dyDescent="0.2">
      <c r="A2595" s="12">
        <v>674491</v>
      </c>
      <c r="B2595" t="s">
        <v>12136</v>
      </c>
      <c r="C2595" s="3" t="s">
        <v>4</v>
      </c>
      <c r="D2595" s="6">
        <v>7.77</v>
      </c>
    </row>
    <row r="2596" spans="1:4" x14ac:dyDescent="0.2">
      <c r="A2596" s="12">
        <v>232587</v>
      </c>
      <c r="B2596" t="s">
        <v>3542</v>
      </c>
      <c r="C2596" s="3" t="s">
        <v>45</v>
      </c>
      <c r="D2596" s="6">
        <v>23.78</v>
      </c>
    </row>
    <row r="2597" spans="1:4" x14ac:dyDescent="0.2">
      <c r="A2597" s="12">
        <v>232595</v>
      </c>
      <c r="B2597" t="s">
        <v>3543</v>
      </c>
      <c r="C2597" s="3" t="s">
        <v>45</v>
      </c>
      <c r="D2597" s="6">
        <v>23.44</v>
      </c>
    </row>
    <row r="2598" spans="1:4" x14ac:dyDescent="0.2">
      <c r="A2598" s="12">
        <v>24377013</v>
      </c>
      <c r="B2598" t="s">
        <v>4374</v>
      </c>
      <c r="C2598" s="3" t="s">
        <v>4</v>
      </c>
      <c r="D2598" s="6">
        <v>17.52</v>
      </c>
    </row>
    <row r="2599" spans="1:4" x14ac:dyDescent="0.2">
      <c r="A2599" s="12">
        <v>1227695</v>
      </c>
      <c r="B2599" t="s">
        <v>1161</v>
      </c>
      <c r="C2599" s="3" t="s">
        <v>45</v>
      </c>
      <c r="D2599" s="6">
        <v>14.83</v>
      </c>
    </row>
    <row r="2600" spans="1:4" x14ac:dyDescent="0.2">
      <c r="A2600" s="12">
        <v>1824369</v>
      </c>
      <c r="B2600" t="s">
        <v>2493</v>
      </c>
      <c r="C2600" s="3" t="s">
        <v>45</v>
      </c>
      <c r="D2600" s="6">
        <v>14.43</v>
      </c>
    </row>
    <row r="2601" spans="1:4" x14ac:dyDescent="0.2">
      <c r="A2601" s="12">
        <v>24412308</v>
      </c>
      <c r="B2601" t="s">
        <v>4972</v>
      </c>
      <c r="C2601" s="3" t="s">
        <v>4</v>
      </c>
      <c r="D2601" s="6">
        <v>6.39</v>
      </c>
    </row>
    <row r="2602" spans="1:4" x14ac:dyDescent="0.2">
      <c r="A2602" s="12">
        <v>975263</v>
      </c>
      <c r="B2602" t="s">
        <v>16822</v>
      </c>
      <c r="C2602" s="3" t="s">
        <v>4</v>
      </c>
      <c r="D2602" s="6">
        <v>8.68</v>
      </c>
    </row>
    <row r="2603" spans="1:4" x14ac:dyDescent="0.2">
      <c r="A2603" s="12">
        <v>975261</v>
      </c>
      <c r="B2603" t="s">
        <v>16820</v>
      </c>
      <c r="C2603" s="3" t="s">
        <v>4</v>
      </c>
      <c r="D2603" s="6">
        <v>6.02</v>
      </c>
    </row>
    <row r="2604" spans="1:4" x14ac:dyDescent="0.2">
      <c r="A2604" s="12">
        <v>1138043</v>
      </c>
      <c r="B2604" t="s">
        <v>961</v>
      </c>
      <c r="C2604" s="3" t="s">
        <v>45</v>
      </c>
      <c r="D2604" s="6">
        <v>1.69</v>
      </c>
    </row>
    <row r="2605" spans="1:4" x14ac:dyDescent="0.2">
      <c r="A2605" s="12">
        <v>24421422</v>
      </c>
      <c r="B2605" t="s">
        <v>5112</v>
      </c>
      <c r="C2605" s="3" t="s">
        <v>4</v>
      </c>
      <c r="D2605" s="6">
        <v>3.85</v>
      </c>
    </row>
    <row r="2606" spans="1:4" x14ac:dyDescent="0.2">
      <c r="A2606" s="12">
        <v>2768710</v>
      </c>
      <c r="B2606" t="s">
        <v>6648</v>
      </c>
      <c r="C2606" s="3" t="s">
        <v>4</v>
      </c>
      <c r="D2606" s="6">
        <v>38.21</v>
      </c>
    </row>
    <row r="2607" spans="1:4" x14ac:dyDescent="0.2">
      <c r="A2607" s="12">
        <v>1186543</v>
      </c>
      <c r="B2607" t="s">
        <v>1112</v>
      </c>
      <c r="C2607" s="3" t="s">
        <v>6</v>
      </c>
      <c r="D2607" s="6">
        <v>5.36</v>
      </c>
    </row>
    <row r="2608" spans="1:4" x14ac:dyDescent="0.2">
      <c r="A2608" s="12">
        <v>1682583</v>
      </c>
      <c r="B2608" t="s">
        <v>2085</v>
      </c>
      <c r="C2608" s="3" t="s">
        <v>4</v>
      </c>
      <c r="D2608" s="6">
        <v>19.78</v>
      </c>
    </row>
    <row r="2609" spans="1:4" x14ac:dyDescent="0.2">
      <c r="A2609" s="12">
        <v>228138</v>
      </c>
      <c r="B2609" t="s">
        <v>3467</v>
      </c>
      <c r="C2609" s="3" t="s">
        <v>45</v>
      </c>
      <c r="D2609" s="6">
        <v>18.190000000000001</v>
      </c>
    </row>
    <row r="2610" spans="1:4" x14ac:dyDescent="0.2">
      <c r="A2610" s="12">
        <v>21539</v>
      </c>
      <c r="B2610" t="s">
        <v>60</v>
      </c>
      <c r="C2610" s="3" t="s">
        <v>45</v>
      </c>
      <c r="D2610" s="6">
        <v>5.68</v>
      </c>
    </row>
    <row r="2611" spans="1:4" x14ac:dyDescent="0.2">
      <c r="A2611" s="12">
        <v>485711</v>
      </c>
      <c r="B2611" t="s">
        <v>9387</v>
      </c>
      <c r="C2611" s="3" t="s">
        <v>43</v>
      </c>
      <c r="D2611" s="6">
        <v>5.49</v>
      </c>
    </row>
    <row r="2612" spans="1:4" x14ac:dyDescent="0.2">
      <c r="A2612" s="12">
        <v>712424</v>
      </c>
      <c r="B2612" t="s">
        <v>12529</v>
      </c>
      <c r="C2612" s="3" t="s">
        <v>4</v>
      </c>
      <c r="D2612" s="6">
        <v>5.79</v>
      </c>
    </row>
    <row r="2613" spans="1:4" x14ac:dyDescent="0.2">
      <c r="A2613" s="12">
        <v>634767</v>
      </c>
      <c r="B2613" t="s">
        <v>11600</v>
      </c>
      <c r="C2613" s="3" t="s">
        <v>45</v>
      </c>
      <c r="D2613" s="6">
        <v>3.08</v>
      </c>
    </row>
    <row r="2614" spans="1:4" x14ac:dyDescent="0.2">
      <c r="A2614" s="12">
        <v>951358</v>
      </c>
      <c r="B2614" t="s">
        <v>16642</v>
      </c>
      <c r="C2614" s="3" t="s">
        <v>50</v>
      </c>
      <c r="D2614" s="6">
        <v>25.39</v>
      </c>
    </row>
    <row r="2615" spans="1:4" x14ac:dyDescent="0.2">
      <c r="A2615" s="12">
        <v>108829</v>
      </c>
      <c r="B2615" t="s">
        <v>882</v>
      </c>
      <c r="C2615" s="3" t="s">
        <v>4</v>
      </c>
      <c r="D2615" s="6">
        <v>14.37</v>
      </c>
    </row>
    <row r="2616" spans="1:4" x14ac:dyDescent="0.2">
      <c r="A2616" s="12">
        <v>141824</v>
      </c>
      <c r="B2616" t="s">
        <v>1479</v>
      </c>
      <c r="C2616" s="3" t="s">
        <v>45</v>
      </c>
      <c r="D2616" s="6">
        <v>7.67</v>
      </c>
    </row>
    <row r="2617" spans="1:4" x14ac:dyDescent="0.2">
      <c r="A2617" s="12">
        <v>913519</v>
      </c>
      <c r="B2617" t="s">
        <v>16060</v>
      </c>
      <c r="C2617" s="3" t="s">
        <v>4</v>
      </c>
      <c r="D2617" s="6">
        <v>76.41</v>
      </c>
    </row>
    <row r="2618" spans="1:4" x14ac:dyDescent="0.2">
      <c r="A2618" s="12">
        <v>103846</v>
      </c>
      <c r="B2618" t="s">
        <v>711</v>
      </c>
      <c r="C2618" s="3" t="s">
        <v>4</v>
      </c>
      <c r="D2618" s="6">
        <v>3.68</v>
      </c>
    </row>
    <row r="2619" spans="1:4" x14ac:dyDescent="0.2">
      <c r="A2619" s="12">
        <v>2720391</v>
      </c>
      <c r="B2619" t="s">
        <v>6297</v>
      </c>
      <c r="C2619" s="3" t="s">
        <v>45</v>
      </c>
      <c r="D2619" s="6">
        <v>95.71</v>
      </c>
    </row>
    <row r="2620" spans="1:4" x14ac:dyDescent="0.2">
      <c r="A2620" s="12">
        <v>2529933</v>
      </c>
      <c r="B2620" t="s">
        <v>5685</v>
      </c>
      <c r="C2620" s="3" t="s">
        <v>4</v>
      </c>
      <c r="D2620" s="6">
        <v>7.64</v>
      </c>
    </row>
    <row r="2621" spans="1:4" x14ac:dyDescent="0.2">
      <c r="A2621" s="12">
        <v>950960</v>
      </c>
      <c r="B2621" t="s">
        <v>16635</v>
      </c>
      <c r="C2621" s="3" t="s">
        <v>4</v>
      </c>
      <c r="D2621" s="6">
        <v>16.309999999999999</v>
      </c>
    </row>
    <row r="2622" spans="1:4" x14ac:dyDescent="0.2">
      <c r="A2622" s="12">
        <v>652379</v>
      </c>
      <c r="B2622" t="s">
        <v>11901</v>
      </c>
      <c r="C2622" s="3" t="s">
        <v>4</v>
      </c>
      <c r="D2622" s="6">
        <v>6.66</v>
      </c>
    </row>
    <row r="2623" spans="1:4" x14ac:dyDescent="0.2">
      <c r="A2623" s="12">
        <v>653102</v>
      </c>
      <c r="B2623" t="s">
        <v>11912</v>
      </c>
      <c r="C2623" s="3" t="s">
        <v>4</v>
      </c>
      <c r="D2623" s="6">
        <v>7.77</v>
      </c>
    </row>
    <row r="2624" spans="1:4" x14ac:dyDescent="0.2">
      <c r="A2624" s="12">
        <v>69369</v>
      </c>
      <c r="B2624" t="s">
        <v>259</v>
      </c>
      <c r="C2624" s="3" t="s">
        <v>45</v>
      </c>
      <c r="D2624" s="6">
        <v>6.51</v>
      </c>
    </row>
    <row r="2625" spans="1:4" x14ac:dyDescent="0.2">
      <c r="A2625" s="12">
        <v>41159</v>
      </c>
      <c r="B2625" t="s">
        <v>114</v>
      </c>
      <c r="C2625" s="3" t="s">
        <v>45</v>
      </c>
      <c r="D2625" s="6">
        <v>6.51</v>
      </c>
    </row>
    <row r="2626" spans="1:4" x14ac:dyDescent="0.2">
      <c r="A2626" s="12">
        <v>445896</v>
      </c>
      <c r="B2626" t="s">
        <v>8852</v>
      </c>
      <c r="C2626" s="3" t="s">
        <v>45</v>
      </c>
      <c r="D2626" s="6">
        <v>4.7699999999999996</v>
      </c>
    </row>
    <row r="2627" spans="1:4" x14ac:dyDescent="0.2">
      <c r="A2627" s="12">
        <v>749476</v>
      </c>
      <c r="B2627" t="s">
        <v>12919</v>
      </c>
      <c r="C2627" s="3" t="s">
        <v>4</v>
      </c>
      <c r="D2627" s="6">
        <v>19.670000000000002</v>
      </c>
    </row>
    <row r="2628" spans="1:4" x14ac:dyDescent="0.2">
      <c r="A2628" s="12">
        <v>503245</v>
      </c>
      <c r="B2628" t="s">
        <v>9923</v>
      </c>
      <c r="C2628" s="3" t="s">
        <v>43</v>
      </c>
      <c r="D2628" s="6">
        <v>20.69</v>
      </c>
    </row>
    <row r="2629" spans="1:4" x14ac:dyDescent="0.2">
      <c r="A2629" s="12">
        <v>368754</v>
      </c>
      <c r="B2629" t="s">
        <v>7605</v>
      </c>
      <c r="C2629" s="3" t="s">
        <v>4</v>
      </c>
      <c r="D2629" s="6">
        <v>375.16</v>
      </c>
    </row>
    <row r="2630" spans="1:4" x14ac:dyDescent="0.2">
      <c r="A2630" s="12">
        <v>148012</v>
      </c>
      <c r="B2630" t="s">
        <v>1552</v>
      </c>
      <c r="C2630" s="3" t="s">
        <v>4</v>
      </c>
      <c r="D2630" s="6">
        <v>270.58999999999997</v>
      </c>
    </row>
    <row r="2631" spans="1:4" x14ac:dyDescent="0.2">
      <c r="A2631" s="12">
        <v>148011</v>
      </c>
      <c r="B2631" t="s">
        <v>1551</v>
      </c>
      <c r="C2631" s="3" t="s">
        <v>4</v>
      </c>
      <c r="D2631" s="6">
        <v>383.03</v>
      </c>
    </row>
    <row r="2632" spans="1:4" x14ac:dyDescent="0.2">
      <c r="A2632" s="12">
        <v>148009</v>
      </c>
      <c r="B2632" t="s">
        <v>1550</v>
      </c>
      <c r="C2632" s="3" t="s">
        <v>4</v>
      </c>
      <c r="D2632" s="6">
        <v>270.5</v>
      </c>
    </row>
    <row r="2633" spans="1:4" x14ac:dyDescent="0.2">
      <c r="A2633" s="12">
        <v>1666505</v>
      </c>
      <c r="B2633" t="s">
        <v>1909</v>
      </c>
      <c r="C2633" s="3" t="s">
        <v>4</v>
      </c>
      <c r="D2633" s="6">
        <v>18.989999999999998</v>
      </c>
    </row>
    <row r="2634" spans="1:4" x14ac:dyDescent="0.2">
      <c r="A2634" s="12">
        <v>24372131</v>
      </c>
      <c r="B2634" t="s">
        <v>4294</v>
      </c>
      <c r="C2634" s="3" t="s">
        <v>45</v>
      </c>
      <c r="D2634" s="6">
        <v>31.09</v>
      </c>
    </row>
    <row r="2635" spans="1:4" x14ac:dyDescent="0.2">
      <c r="A2635" s="12">
        <v>1133716</v>
      </c>
      <c r="B2635" t="s">
        <v>953</v>
      </c>
      <c r="C2635" s="3" t="s">
        <v>4</v>
      </c>
      <c r="D2635" s="6">
        <v>1.27</v>
      </c>
    </row>
    <row r="2636" spans="1:4" x14ac:dyDescent="0.2">
      <c r="A2636" s="12">
        <v>842188</v>
      </c>
      <c r="B2636" t="s">
        <v>14820</v>
      </c>
      <c r="C2636" s="3" t="s">
        <v>4</v>
      </c>
      <c r="D2636" s="6">
        <v>6.33</v>
      </c>
    </row>
    <row r="2637" spans="1:4" x14ac:dyDescent="0.2">
      <c r="A2637" s="12">
        <v>422848</v>
      </c>
      <c r="B2637" t="s">
        <v>8511</v>
      </c>
      <c r="C2637" s="3" t="s">
        <v>45</v>
      </c>
      <c r="D2637" s="6">
        <v>218.19</v>
      </c>
    </row>
    <row r="2638" spans="1:4" x14ac:dyDescent="0.2">
      <c r="A2638" s="12">
        <v>831882</v>
      </c>
      <c r="B2638" t="s">
        <v>14752</v>
      </c>
      <c r="C2638" s="3" t="s">
        <v>4</v>
      </c>
      <c r="D2638" s="6">
        <v>0.23</v>
      </c>
    </row>
    <row r="2639" spans="1:4" x14ac:dyDescent="0.2">
      <c r="A2639" s="12">
        <v>1661108</v>
      </c>
      <c r="B2639" t="s">
        <v>1890</v>
      </c>
      <c r="C2639" s="3" t="s">
        <v>4</v>
      </c>
      <c r="D2639" s="6">
        <v>16.7</v>
      </c>
    </row>
    <row r="2640" spans="1:4" x14ac:dyDescent="0.2">
      <c r="A2640" s="12">
        <v>224568</v>
      </c>
      <c r="B2640" t="s">
        <v>3429</v>
      </c>
      <c r="C2640" s="3" t="s">
        <v>43</v>
      </c>
      <c r="D2640" s="6">
        <v>27.47</v>
      </c>
    </row>
    <row r="2641" spans="1:4" x14ac:dyDescent="0.2">
      <c r="A2641" s="12">
        <v>71735</v>
      </c>
      <c r="B2641" t="s">
        <v>317</v>
      </c>
      <c r="C2641" s="3" t="s">
        <v>43</v>
      </c>
      <c r="D2641" s="6">
        <v>9.15</v>
      </c>
    </row>
    <row r="2642" spans="1:4" x14ac:dyDescent="0.2">
      <c r="A2642" s="12">
        <v>71733</v>
      </c>
      <c r="B2642" t="s">
        <v>316</v>
      </c>
      <c r="C2642" s="3" t="s">
        <v>43</v>
      </c>
      <c r="D2642" s="6">
        <v>6.56</v>
      </c>
    </row>
    <row r="2643" spans="1:4" x14ac:dyDescent="0.2">
      <c r="A2643" s="12">
        <v>319849</v>
      </c>
      <c r="B2643" t="s">
        <v>7068</v>
      </c>
      <c r="C2643" s="3" t="s">
        <v>50</v>
      </c>
      <c r="D2643" s="6">
        <v>48.23</v>
      </c>
    </row>
    <row r="2644" spans="1:4" x14ac:dyDescent="0.2">
      <c r="A2644" s="12">
        <v>319851</v>
      </c>
      <c r="B2644" t="s">
        <v>7069</v>
      </c>
      <c r="C2644" s="3" t="s">
        <v>50</v>
      </c>
      <c r="D2644" s="6">
        <v>73.459999999999994</v>
      </c>
    </row>
    <row r="2645" spans="1:4" x14ac:dyDescent="0.2">
      <c r="A2645" s="12">
        <v>24353995</v>
      </c>
      <c r="B2645" t="s">
        <v>4188</v>
      </c>
      <c r="C2645" s="3" t="s">
        <v>45</v>
      </c>
      <c r="D2645" s="6">
        <v>6.24</v>
      </c>
    </row>
    <row r="2646" spans="1:4" x14ac:dyDescent="0.2">
      <c r="A2646" s="12">
        <v>24353997</v>
      </c>
      <c r="B2646" t="s">
        <v>4190</v>
      </c>
      <c r="C2646" s="3" t="s">
        <v>50</v>
      </c>
      <c r="D2646" s="6">
        <v>35.24</v>
      </c>
    </row>
    <row r="2647" spans="1:4" x14ac:dyDescent="0.2">
      <c r="A2647" s="12">
        <v>24412313</v>
      </c>
      <c r="B2647" t="s">
        <v>4975</v>
      </c>
      <c r="C2647" s="3" t="s">
        <v>4</v>
      </c>
      <c r="D2647" s="6">
        <v>7.9</v>
      </c>
    </row>
    <row r="2648" spans="1:4" x14ac:dyDescent="0.2">
      <c r="A2648" s="12">
        <v>845469</v>
      </c>
      <c r="B2648" t="s">
        <v>14845</v>
      </c>
      <c r="C2648" s="3" t="s">
        <v>45</v>
      </c>
      <c r="D2648" s="6">
        <v>5.85</v>
      </c>
    </row>
    <row r="2649" spans="1:4" x14ac:dyDescent="0.2">
      <c r="A2649" s="12">
        <v>24421423</v>
      </c>
      <c r="B2649" t="s">
        <v>5113</v>
      </c>
      <c r="C2649" s="3" t="s">
        <v>4</v>
      </c>
      <c r="D2649" s="6">
        <v>4.17</v>
      </c>
    </row>
    <row r="2650" spans="1:4" x14ac:dyDescent="0.2">
      <c r="A2650" s="12">
        <v>422737</v>
      </c>
      <c r="B2650" t="s">
        <v>8505</v>
      </c>
      <c r="C2650" s="3" t="s">
        <v>43</v>
      </c>
      <c r="D2650" s="6">
        <v>83.91</v>
      </c>
    </row>
    <row r="2651" spans="1:4" x14ac:dyDescent="0.2">
      <c r="A2651" s="12">
        <v>745905</v>
      </c>
      <c r="B2651" t="s">
        <v>12898</v>
      </c>
      <c r="C2651" s="3" t="s">
        <v>4</v>
      </c>
      <c r="D2651" s="6">
        <v>13.19</v>
      </c>
    </row>
    <row r="2652" spans="1:4" x14ac:dyDescent="0.2">
      <c r="A2652" s="12">
        <v>745909</v>
      </c>
      <c r="B2652" t="s">
        <v>12899</v>
      </c>
      <c r="C2652" s="3" t="s">
        <v>4</v>
      </c>
      <c r="D2652" s="6">
        <v>10.58</v>
      </c>
    </row>
    <row r="2653" spans="1:4" x14ac:dyDescent="0.2">
      <c r="A2653" s="12">
        <v>24316819</v>
      </c>
      <c r="B2653" t="s">
        <v>3926</v>
      </c>
      <c r="C2653" s="3" t="s">
        <v>4</v>
      </c>
      <c r="D2653" s="6">
        <v>218.99</v>
      </c>
    </row>
    <row r="2654" spans="1:4" x14ac:dyDescent="0.2">
      <c r="A2654" s="12">
        <v>1682154</v>
      </c>
      <c r="B2654" t="s">
        <v>2052</v>
      </c>
      <c r="C2654" s="3" t="s">
        <v>4</v>
      </c>
      <c r="D2654" s="6">
        <v>27.54</v>
      </c>
    </row>
    <row r="2655" spans="1:4" x14ac:dyDescent="0.2">
      <c r="A2655" s="12">
        <v>24364017</v>
      </c>
      <c r="B2655" t="s">
        <v>4271</v>
      </c>
      <c r="C2655" s="3" t="s">
        <v>4</v>
      </c>
      <c r="D2655" s="6">
        <v>41.24</v>
      </c>
    </row>
    <row r="2656" spans="1:4" x14ac:dyDescent="0.2">
      <c r="A2656" s="12">
        <v>111111</v>
      </c>
      <c r="B2656" t="s">
        <v>908</v>
      </c>
      <c r="C2656" s="3" t="s">
        <v>50</v>
      </c>
      <c r="D2656" s="6">
        <v>95.09</v>
      </c>
    </row>
    <row r="2657" spans="1:4" x14ac:dyDescent="0.2">
      <c r="A2657" s="12">
        <v>821134</v>
      </c>
      <c r="B2657" t="s">
        <v>14459</v>
      </c>
      <c r="C2657" s="3" t="s">
        <v>4</v>
      </c>
      <c r="D2657" s="6">
        <v>4.8899999999999997</v>
      </c>
    </row>
    <row r="2658" spans="1:4" x14ac:dyDescent="0.2">
      <c r="A2658" s="12">
        <v>900923</v>
      </c>
      <c r="B2658" t="s">
        <v>12079</v>
      </c>
      <c r="C2658" s="3" t="s">
        <v>43</v>
      </c>
      <c r="D2658" s="6">
        <v>2.1800000000000002</v>
      </c>
    </row>
    <row r="2659" spans="1:4" x14ac:dyDescent="0.2">
      <c r="A2659" s="12">
        <v>669767</v>
      </c>
      <c r="B2659" t="s">
        <v>12079</v>
      </c>
      <c r="C2659" s="3" t="s">
        <v>43</v>
      </c>
      <c r="D2659" s="6">
        <v>2.64</v>
      </c>
    </row>
    <row r="2660" spans="1:4" x14ac:dyDescent="0.2">
      <c r="A2660" s="12">
        <v>887178</v>
      </c>
      <c r="B2660" t="s">
        <v>15567</v>
      </c>
      <c r="C2660" s="3" t="s">
        <v>45</v>
      </c>
      <c r="D2660" s="6">
        <v>1.39</v>
      </c>
    </row>
    <row r="2661" spans="1:4" x14ac:dyDescent="0.2">
      <c r="A2661" s="12">
        <v>831270</v>
      </c>
      <c r="B2661" t="s">
        <v>14733</v>
      </c>
      <c r="C2661" s="3" t="s">
        <v>43</v>
      </c>
      <c r="D2661" s="6">
        <v>0.74</v>
      </c>
    </row>
    <row r="2662" spans="1:4" x14ac:dyDescent="0.2">
      <c r="A2662" s="12">
        <v>806675</v>
      </c>
      <c r="B2662" t="s">
        <v>13776</v>
      </c>
      <c r="C2662" s="3" t="s">
        <v>4</v>
      </c>
      <c r="D2662" s="6">
        <v>7.93</v>
      </c>
    </row>
    <row r="2663" spans="1:4" x14ac:dyDescent="0.2">
      <c r="A2663" s="12">
        <v>821172</v>
      </c>
      <c r="B2663" t="s">
        <v>14460</v>
      </c>
      <c r="C2663" s="3" t="s">
        <v>4</v>
      </c>
      <c r="D2663" s="6">
        <v>17.09</v>
      </c>
    </row>
    <row r="2664" spans="1:4" x14ac:dyDescent="0.2">
      <c r="A2664" s="12">
        <v>909610</v>
      </c>
      <c r="B2664" t="s">
        <v>16000</v>
      </c>
      <c r="C2664" s="3" t="s">
        <v>43</v>
      </c>
      <c r="D2664" s="6">
        <v>86.9</v>
      </c>
    </row>
    <row r="2665" spans="1:4" x14ac:dyDescent="0.2">
      <c r="A2665" s="12">
        <v>2692646</v>
      </c>
      <c r="B2665" t="s">
        <v>6100</v>
      </c>
      <c r="C2665" s="3" t="s">
        <v>45</v>
      </c>
      <c r="D2665" s="6">
        <v>7.28</v>
      </c>
    </row>
    <row r="2666" spans="1:4" x14ac:dyDescent="0.2">
      <c r="A2666" s="12">
        <v>2692650</v>
      </c>
      <c r="B2666" t="s">
        <v>6101</v>
      </c>
      <c r="C2666" s="3" t="s">
        <v>4</v>
      </c>
      <c r="D2666" s="6">
        <v>5.67</v>
      </c>
    </row>
    <row r="2667" spans="1:4" x14ac:dyDescent="0.2">
      <c r="A2667" s="12">
        <v>2655699</v>
      </c>
      <c r="B2667" t="s">
        <v>5998</v>
      </c>
      <c r="C2667" s="3" t="s">
        <v>4</v>
      </c>
      <c r="D2667" s="6">
        <v>12.57</v>
      </c>
    </row>
    <row r="2668" spans="1:4" x14ac:dyDescent="0.2">
      <c r="A2668" s="12">
        <v>2656943</v>
      </c>
      <c r="B2668" t="s">
        <v>6006</v>
      </c>
      <c r="C2668" s="3" t="s">
        <v>4</v>
      </c>
      <c r="D2668" s="6">
        <v>17.18</v>
      </c>
    </row>
    <row r="2669" spans="1:4" x14ac:dyDescent="0.2">
      <c r="A2669" s="12">
        <v>759304</v>
      </c>
      <c r="B2669" t="s">
        <v>13135</v>
      </c>
      <c r="C2669" s="3" t="s">
        <v>4</v>
      </c>
      <c r="D2669" s="6">
        <v>63.36</v>
      </c>
    </row>
    <row r="2670" spans="1:4" x14ac:dyDescent="0.2">
      <c r="A2670" s="12">
        <v>462284</v>
      </c>
      <c r="B2670" t="s">
        <v>9002</v>
      </c>
      <c r="C2670" s="3" t="s">
        <v>4</v>
      </c>
      <c r="D2670" s="6">
        <v>403.79</v>
      </c>
    </row>
    <row r="2671" spans="1:4" x14ac:dyDescent="0.2">
      <c r="A2671" s="12">
        <v>462289</v>
      </c>
      <c r="B2671" t="s">
        <v>9004</v>
      </c>
      <c r="C2671" s="3" t="s">
        <v>4</v>
      </c>
      <c r="D2671" s="6">
        <v>470.74</v>
      </c>
    </row>
    <row r="2672" spans="1:4" x14ac:dyDescent="0.2">
      <c r="A2672" s="12">
        <v>462286</v>
      </c>
      <c r="B2672" t="s">
        <v>9003</v>
      </c>
      <c r="C2672" s="3" t="s">
        <v>4</v>
      </c>
      <c r="D2672" s="6">
        <v>431.32</v>
      </c>
    </row>
    <row r="2673" spans="1:4" x14ac:dyDescent="0.2">
      <c r="A2673" s="12">
        <v>875403</v>
      </c>
      <c r="B2673" t="s">
        <v>15377</v>
      </c>
      <c r="C2673" s="3" t="s">
        <v>4</v>
      </c>
      <c r="D2673" s="6">
        <v>1037.1400000000001</v>
      </c>
    </row>
    <row r="2674" spans="1:4" x14ac:dyDescent="0.2">
      <c r="A2674" s="12">
        <v>519066</v>
      </c>
      <c r="B2674" t="s">
        <v>10382</v>
      </c>
      <c r="C2674" s="3" t="s">
        <v>4</v>
      </c>
      <c r="D2674" s="6">
        <v>640.76</v>
      </c>
    </row>
    <row r="2675" spans="1:4" x14ac:dyDescent="0.2">
      <c r="A2675" s="12">
        <v>766139</v>
      </c>
      <c r="B2675" t="s">
        <v>13198</v>
      </c>
      <c r="C2675" s="3" t="s">
        <v>4</v>
      </c>
      <c r="D2675" s="6">
        <v>1140.26</v>
      </c>
    </row>
    <row r="2676" spans="1:4" x14ac:dyDescent="0.2">
      <c r="A2676" s="12">
        <v>519421</v>
      </c>
      <c r="B2676" t="s">
        <v>10393</v>
      </c>
      <c r="C2676" s="3" t="s">
        <v>671</v>
      </c>
      <c r="D2676" s="6">
        <v>18.690000000000001</v>
      </c>
    </row>
    <row r="2677" spans="1:4" x14ac:dyDescent="0.2">
      <c r="A2677" s="12">
        <v>344368</v>
      </c>
      <c r="B2677" t="s">
        <v>7379</v>
      </c>
      <c r="C2677" s="3" t="s">
        <v>4</v>
      </c>
      <c r="D2677" s="6">
        <v>558.48</v>
      </c>
    </row>
    <row r="2678" spans="1:4" x14ac:dyDescent="0.2">
      <c r="A2678" s="12">
        <v>344376</v>
      </c>
      <c r="B2678" t="s">
        <v>7380</v>
      </c>
      <c r="C2678" s="3" t="s">
        <v>4</v>
      </c>
      <c r="D2678" s="6">
        <v>609.01</v>
      </c>
    </row>
    <row r="2679" spans="1:4" x14ac:dyDescent="0.2">
      <c r="A2679" s="12">
        <v>830877</v>
      </c>
      <c r="B2679" t="s">
        <v>14728</v>
      </c>
      <c r="C2679" s="3" t="s">
        <v>4</v>
      </c>
      <c r="D2679" s="6">
        <v>947.28</v>
      </c>
    </row>
    <row r="2680" spans="1:4" x14ac:dyDescent="0.2">
      <c r="A2680" s="12">
        <v>518753</v>
      </c>
      <c r="B2680" t="s">
        <v>10371</v>
      </c>
      <c r="C2680" s="3" t="s">
        <v>4</v>
      </c>
      <c r="D2680" s="6">
        <v>83.05</v>
      </c>
    </row>
    <row r="2681" spans="1:4" x14ac:dyDescent="0.2">
      <c r="A2681" s="12">
        <v>518795</v>
      </c>
      <c r="B2681" t="s">
        <v>10372</v>
      </c>
      <c r="C2681" s="3" t="s">
        <v>4</v>
      </c>
      <c r="D2681" s="6">
        <v>158.79</v>
      </c>
    </row>
    <row r="2682" spans="1:4" x14ac:dyDescent="0.2">
      <c r="A2682" s="12">
        <v>462206</v>
      </c>
      <c r="B2682" t="s">
        <v>9000</v>
      </c>
      <c r="C2682" s="3" t="s">
        <v>4</v>
      </c>
      <c r="D2682" s="6">
        <v>91.17</v>
      </c>
    </row>
    <row r="2683" spans="1:4" x14ac:dyDescent="0.2">
      <c r="A2683" s="12">
        <v>852328</v>
      </c>
      <c r="B2683" t="s">
        <v>15149</v>
      </c>
      <c r="C2683" s="3" t="s">
        <v>4</v>
      </c>
      <c r="D2683" s="6">
        <v>352.61</v>
      </c>
    </row>
    <row r="2684" spans="1:4" x14ac:dyDescent="0.2">
      <c r="A2684" s="12">
        <v>371671</v>
      </c>
      <c r="B2684" t="s">
        <v>7716</v>
      </c>
      <c r="C2684" s="3" t="s">
        <v>4</v>
      </c>
      <c r="D2684" s="6">
        <v>301.02999999999997</v>
      </c>
    </row>
    <row r="2685" spans="1:4" x14ac:dyDescent="0.2">
      <c r="A2685" s="12">
        <v>221349</v>
      </c>
      <c r="B2685" t="s">
        <v>3388</v>
      </c>
      <c r="C2685" s="3" t="s">
        <v>4</v>
      </c>
      <c r="D2685" s="6">
        <v>320.06</v>
      </c>
    </row>
    <row r="2686" spans="1:4" x14ac:dyDescent="0.2">
      <c r="A2686" s="12">
        <v>369592</v>
      </c>
      <c r="B2686" t="s">
        <v>7650</v>
      </c>
      <c r="C2686" s="3" t="s">
        <v>4</v>
      </c>
      <c r="D2686" s="6">
        <v>353.55</v>
      </c>
    </row>
    <row r="2687" spans="1:4" x14ac:dyDescent="0.2">
      <c r="A2687" s="12">
        <v>369313</v>
      </c>
      <c r="B2687" t="s">
        <v>7644</v>
      </c>
      <c r="C2687" s="3" t="s">
        <v>4</v>
      </c>
      <c r="D2687" s="6">
        <v>329.33</v>
      </c>
    </row>
    <row r="2688" spans="1:4" x14ac:dyDescent="0.2">
      <c r="A2688" s="12">
        <v>221347</v>
      </c>
      <c r="B2688" t="s">
        <v>3387</v>
      </c>
      <c r="C2688" s="3" t="s">
        <v>4</v>
      </c>
      <c r="D2688" s="6">
        <v>421.41</v>
      </c>
    </row>
    <row r="2689" spans="1:4" x14ac:dyDescent="0.2">
      <c r="A2689" s="12">
        <v>219996</v>
      </c>
      <c r="B2689" t="s">
        <v>3372</v>
      </c>
      <c r="C2689" s="3" t="s">
        <v>4</v>
      </c>
      <c r="D2689" s="6">
        <v>174.15</v>
      </c>
    </row>
    <row r="2690" spans="1:4" x14ac:dyDescent="0.2">
      <c r="A2690" s="12">
        <v>219999</v>
      </c>
      <c r="B2690" t="s">
        <v>3373</v>
      </c>
      <c r="C2690" s="3" t="s">
        <v>4</v>
      </c>
      <c r="D2690" s="6">
        <v>257.39</v>
      </c>
    </row>
    <row r="2691" spans="1:4" x14ac:dyDescent="0.2">
      <c r="A2691" s="12">
        <v>220003</v>
      </c>
      <c r="B2691" t="s">
        <v>3374</v>
      </c>
      <c r="C2691" s="3" t="s">
        <v>4</v>
      </c>
      <c r="D2691" s="6">
        <v>546.91999999999996</v>
      </c>
    </row>
    <row r="2692" spans="1:4" x14ac:dyDescent="0.2">
      <c r="A2692" s="12">
        <v>824742</v>
      </c>
      <c r="B2692" t="s">
        <v>14548</v>
      </c>
      <c r="C2692" s="3" t="s">
        <v>45</v>
      </c>
      <c r="D2692" s="6">
        <v>40.36</v>
      </c>
    </row>
    <row r="2693" spans="1:4" x14ac:dyDescent="0.2">
      <c r="A2693" s="12">
        <v>391936</v>
      </c>
      <c r="B2693" t="s">
        <v>8058</v>
      </c>
      <c r="C2693" s="3" t="s">
        <v>4</v>
      </c>
      <c r="D2693" s="6">
        <v>65.88</v>
      </c>
    </row>
    <row r="2694" spans="1:4" x14ac:dyDescent="0.2">
      <c r="A2694" s="12">
        <v>826536</v>
      </c>
      <c r="B2694" t="s">
        <v>14665</v>
      </c>
      <c r="C2694" s="3" t="s">
        <v>4</v>
      </c>
      <c r="D2694" s="6">
        <v>551.38</v>
      </c>
    </row>
    <row r="2695" spans="1:4" x14ac:dyDescent="0.2">
      <c r="A2695" s="12">
        <v>826254</v>
      </c>
      <c r="B2695" t="s">
        <v>14650</v>
      </c>
      <c r="C2695" s="3" t="s">
        <v>4</v>
      </c>
      <c r="D2695" s="6">
        <v>882.32</v>
      </c>
    </row>
    <row r="2696" spans="1:4" x14ac:dyDescent="0.2">
      <c r="A2696" s="12">
        <v>852338</v>
      </c>
      <c r="B2696" t="s">
        <v>15150</v>
      </c>
      <c r="C2696" s="3" t="s">
        <v>4</v>
      </c>
      <c r="D2696" s="6">
        <v>804.61</v>
      </c>
    </row>
    <row r="2697" spans="1:4" x14ac:dyDescent="0.2">
      <c r="A2697" s="12">
        <v>815991</v>
      </c>
      <c r="B2697" t="s">
        <v>14314</v>
      </c>
      <c r="C2697" s="3" t="s">
        <v>4</v>
      </c>
      <c r="D2697" s="6">
        <v>124.3</v>
      </c>
    </row>
    <row r="2698" spans="1:4" x14ac:dyDescent="0.2">
      <c r="A2698" s="12">
        <v>833467</v>
      </c>
      <c r="B2698" t="s">
        <v>14770</v>
      </c>
      <c r="C2698" s="3" t="s">
        <v>50</v>
      </c>
      <c r="D2698" s="6">
        <v>89.17</v>
      </c>
    </row>
    <row r="2699" spans="1:4" x14ac:dyDescent="0.2">
      <c r="A2699" s="12">
        <v>601885</v>
      </c>
      <c r="B2699" t="s">
        <v>11196</v>
      </c>
      <c r="C2699" s="3" t="s">
        <v>4</v>
      </c>
      <c r="D2699" s="6">
        <v>193.77</v>
      </c>
    </row>
    <row r="2700" spans="1:4" x14ac:dyDescent="0.2">
      <c r="A2700" s="12">
        <v>782383</v>
      </c>
      <c r="B2700" t="s">
        <v>13314</v>
      </c>
      <c r="C2700" s="3" t="s">
        <v>4</v>
      </c>
      <c r="D2700" s="6">
        <v>146.72</v>
      </c>
    </row>
    <row r="2701" spans="1:4" x14ac:dyDescent="0.2">
      <c r="A2701" s="12">
        <v>782375</v>
      </c>
      <c r="B2701" t="s">
        <v>13313</v>
      </c>
      <c r="C2701" s="3" t="s">
        <v>4</v>
      </c>
      <c r="D2701" s="6">
        <v>191.5</v>
      </c>
    </row>
    <row r="2702" spans="1:4" x14ac:dyDescent="0.2">
      <c r="A2702" s="12">
        <v>789834</v>
      </c>
      <c r="B2702" t="s">
        <v>13394</v>
      </c>
      <c r="C2702" s="3" t="s">
        <v>4</v>
      </c>
      <c r="D2702" s="6">
        <v>305.60000000000002</v>
      </c>
    </row>
    <row r="2703" spans="1:4" x14ac:dyDescent="0.2">
      <c r="A2703" s="12">
        <v>782359</v>
      </c>
      <c r="B2703" t="s">
        <v>13312</v>
      </c>
      <c r="C2703" s="3" t="s">
        <v>4</v>
      </c>
      <c r="D2703" s="6">
        <v>158.09</v>
      </c>
    </row>
    <row r="2704" spans="1:4" x14ac:dyDescent="0.2">
      <c r="A2704" s="12">
        <v>782342</v>
      </c>
      <c r="B2704" t="s">
        <v>13311</v>
      </c>
      <c r="C2704" s="3" t="s">
        <v>4</v>
      </c>
      <c r="D2704" s="6">
        <v>58.2</v>
      </c>
    </row>
    <row r="2705" spans="1:4" x14ac:dyDescent="0.2">
      <c r="A2705" s="12">
        <v>766212</v>
      </c>
      <c r="B2705" t="s">
        <v>13199</v>
      </c>
      <c r="C2705" s="3" t="s">
        <v>4</v>
      </c>
      <c r="D2705" s="6">
        <v>49.26</v>
      </c>
    </row>
    <row r="2706" spans="1:4" x14ac:dyDescent="0.2">
      <c r="A2706" s="12">
        <v>766220</v>
      </c>
      <c r="B2706" t="s">
        <v>13200</v>
      </c>
      <c r="C2706" s="3" t="s">
        <v>4</v>
      </c>
      <c r="D2706" s="6">
        <v>96.77</v>
      </c>
    </row>
    <row r="2707" spans="1:4" x14ac:dyDescent="0.2">
      <c r="A2707" s="12">
        <v>518245</v>
      </c>
      <c r="B2707" t="s">
        <v>10358</v>
      </c>
      <c r="C2707" s="3" t="s">
        <v>4</v>
      </c>
      <c r="D2707" s="6">
        <v>152.91999999999999</v>
      </c>
    </row>
    <row r="2708" spans="1:4" x14ac:dyDescent="0.2">
      <c r="A2708" s="12">
        <v>518237</v>
      </c>
      <c r="B2708" t="s">
        <v>10357</v>
      </c>
      <c r="C2708" s="3" t="s">
        <v>4</v>
      </c>
      <c r="D2708" s="6">
        <v>131.34</v>
      </c>
    </row>
    <row r="2709" spans="1:4" x14ac:dyDescent="0.2">
      <c r="A2709" s="12">
        <v>598509</v>
      </c>
      <c r="B2709" t="s">
        <v>11135</v>
      </c>
      <c r="C2709" s="3" t="s">
        <v>4</v>
      </c>
      <c r="D2709" s="6">
        <v>108.72</v>
      </c>
    </row>
    <row r="2710" spans="1:4" x14ac:dyDescent="0.2">
      <c r="A2710" s="12">
        <v>518936</v>
      </c>
      <c r="B2710" t="s">
        <v>10374</v>
      </c>
      <c r="C2710" s="3" t="s">
        <v>4</v>
      </c>
      <c r="D2710" s="6">
        <v>151.52000000000001</v>
      </c>
    </row>
    <row r="2711" spans="1:4" x14ac:dyDescent="0.2">
      <c r="A2711" s="12">
        <v>518928</v>
      </c>
      <c r="B2711" t="s">
        <v>10373</v>
      </c>
      <c r="C2711" s="3" t="s">
        <v>4</v>
      </c>
      <c r="D2711" s="6">
        <v>234.78</v>
      </c>
    </row>
    <row r="2712" spans="1:4" x14ac:dyDescent="0.2">
      <c r="A2712" s="12">
        <v>957174</v>
      </c>
      <c r="B2712" t="s">
        <v>16700</v>
      </c>
      <c r="C2712" s="3" t="s">
        <v>4</v>
      </c>
      <c r="D2712" s="6">
        <v>166.47</v>
      </c>
    </row>
    <row r="2713" spans="1:4" x14ac:dyDescent="0.2">
      <c r="A2713" s="12">
        <v>670706</v>
      </c>
      <c r="B2713" t="s">
        <v>12087</v>
      </c>
      <c r="C2713" s="3" t="s">
        <v>4</v>
      </c>
      <c r="D2713" s="6">
        <v>64.66</v>
      </c>
    </row>
    <row r="2714" spans="1:4" x14ac:dyDescent="0.2">
      <c r="A2714" s="12">
        <v>219991</v>
      </c>
      <c r="B2714" t="s">
        <v>3371</v>
      </c>
      <c r="C2714" s="3" t="s">
        <v>4</v>
      </c>
      <c r="D2714" s="6">
        <v>299</v>
      </c>
    </row>
    <row r="2715" spans="1:4" x14ac:dyDescent="0.2">
      <c r="A2715" s="12">
        <v>219217</v>
      </c>
      <c r="B2715" t="s">
        <v>3340</v>
      </c>
      <c r="C2715" s="3" t="s">
        <v>4</v>
      </c>
      <c r="D2715" s="6">
        <v>198.02</v>
      </c>
    </row>
    <row r="2716" spans="1:4" x14ac:dyDescent="0.2">
      <c r="A2716" s="12">
        <v>957226</v>
      </c>
      <c r="B2716" t="s">
        <v>16701</v>
      </c>
      <c r="C2716" s="3" t="s">
        <v>4</v>
      </c>
      <c r="D2716" s="6">
        <v>191.09</v>
      </c>
    </row>
    <row r="2717" spans="1:4" x14ac:dyDescent="0.2">
      <c r="A2717" s="12">
        <v>485440</v>
      </c>
      <c r="B2717" t="s">
        <v>9379</v>
      </c>
      <c r="C2717" s="3" t="s">
        <v>50</v>
      </c>
      <c r="D2717" s="6">
        <v>23.99</v>
      </c>
    </row>
    <row r="2718" spans="1:4" x14ac:dyDescent="0.2">
      <c r="A2718" s="12">
        <v>412795</v>
      </c>
      <c r="B2718" t="s">
        <v>8336</v>
      </c>
      <c r="C2718" s="3" t="s">
        <v>50</v>
      </c>
      <c r="D2718" s="6">
        <v>14.1</v>
      </c>
    </row>
    <row r="2719" spans="1:4" x14ac:dyDescent="0.2">
      <c r="A2719" s="12">
        <v>826022</v>
      </c>
      <c r="B2719" t="s">
        <v>14571</v>
      </c>
      <c r="C2719" s="3" t="s">
        <v>50</v>
      </c>
      <c r="D2719" s="6">
        <v>95.64</v>
      </c>
    </row>
    <row r="2720" spans="1:4" x14ac:dyDescent="0.2">
      <c r="A2720" s="12">
        <v>641677</v>
      </c>
      <c r="B2720" t="s">
        <v>11716</v>
      </c>
      <c r="C2720" s="3" t="s">
        <v>50</v>
      </c>
      <c r="D2720" s="6">
        <v>25.68</v>
      </c>
    </row>
    <row r="2721" spans="1:4" x14ac:dyDescent="0.2">
      <c r="A2721" s="12">
        <v>812127</v>
      </c>
      <c r="B2721" t="s">
        <v>14008</v>
      </c>
      <c r="C2721" s="3" t="s">
        <v>50</v>
      </c>
      <c r="D2721" s="6">
        <v>38.94</v>
      </c>
    </row>
    <row r="2722" spans="1:4" x14ac:dyDescent="0.2">
      <c r="A2722" s="12">
        <v>782292</v>
      </c>
      <c r="B2722" t="s">
        <v>13310</v>
      </c>
      <c r="C2722" s="3" t="s">
        <v>4</v>
      </c>
      <c r="D2722" s="6">
        <v>352.76</v>
      </c>
    </row>
    <row r="2723" spans="1:4" x14ac:dyDescent="0.2">
      <c r="A2723" s="12">
        <v>392742</v>
      </c>
      <c r="B2723" t="s">
        <v>8078</v>
      </c>
      <c r="C2723" s="3" t="s">
        <v>4</v>
      </c>
      <c r="D2723" s="6">
        <v>215.97</v>
      </c>
    </row>
    <row r="2724" spans="1:4" x14ac:dyDescent="0.2">
      <c r="A2724" s="12">
        <v>440326</v>
      </c>
      <c r="B2724" t="s">
        <v>8776</v>
      </c>
      <c r="C2724" s="3" t="s">
        <v>4</v>
      </c>
      <c r="D2724" s="6">
        <v>30.9</v>
      </c>
    </row>
    <row r="2725" spans="1:4" x14ac:dyDescent="0.2">
      <c r="A2725" s="12">
        <v>440327</v>
      </c>
      <c r="B2725" t="s">
        <v>8777</v>
      </c>
      <c r="C2725" s="3" t="s">
        <v>4</v>
      </c>
      <c r="D2725" s="6">
        <v>47.88</v>
      </c>
    </row>
    <row r="2726" spans="1:4" x14ac:dyDescent="0.2">
      <c r="A2726" s="12">
        <v>641651</v>
      </c>
      <c r="B2726" t="s">
        <v>11709</v>
      </c>
      <c r="C2726" s="3" t="s">
        <v>45</v>
      </c>
      <c r="D2726" s="6">
        <v>22.65</v>
      </c>
    </row>
    <row r="2727" spans="1:4" x14ac:dyDescent="0.2">
      <c r="A2727" s="12">
        <v>641644</v>
      </c>
      <c r="B2727" t="s">
        <v>11707</v>
      </c>
      <c r="C2727" s="3" t="s">
        <v>45</v>
      </c>
      <c r="D2727" s="6">
        <v>14.35</v>
      </c>
    </row>
    <row r="2728" spans="1:4" x14ac:dyDescent="0.2">
      <c r="A2728" s="12">
        <v>641658</v>
      </c>
      <c r="B2728" t="s">
        <v>11712</v>
      </c>
      <c r="C2728" s="3" t="s">
        <v>45</v>
      </c>
      <c r="D2728" s="6">
        <v>18.93</v>
      </c>
    </row>
    <row r="2729" spans="1:4" x14ac:dyDescent="0.2">
      <c r="A2729" s="12">
        <v>641661</v>
      </c>
      <c r="B2729" t="s">
        <v>11714</v>
      </c>
      <c r="C2729" s="3" t="s">
        <v>45</v>
      </c>
      <c r="D2729" s="6">
        <v>27.05</v>
      </c>
    </row>
    <row r="2730" spans="1:4" x14ac:dyDescent="0.2">
      <c r="A2730" s="12">
        <v>641653</v>
      </c>
      <c r="B2730" t="s">
        <v>11710</v>
      </c>
      <c r="C2730" s="3" t="s">
        <v>45</v>
      </c>
      <c r="D2730" s="6">
        <v>51.07</v>
      </c>
    </row>
    <row r="2731" spans="1:4" x14ac:dyDescent="0.2">
      <c r="A2731" s="12">
        <v>641674</v>
      </c>
      <c r="B2731" t="s">
        <v>11715</v>
      </c>
      <c r="C2731" s="3" t="s">
        <v>45</v>
      </c>
      <c r="D2731" s="6">
        <v>42.9</v>
      </c>
    </row>
    <row r="2732" spans="1:4" x14ac:dyDescent="0.2">
      <c r="A2732" s="12">
        <v>641650</v>
      </c>
      <c r="B2732" t="s">
        <v>11708</v>
      </c>
      <c r="C2732" s="3" t="s">
        <v>45</v>
      </c>
      <c r="D2732" s="6">
        <v>6.83</v>
      </c>
    </row>
    <row r="2733" spans="1:4" x14ac:dyDescent="0.2">
      <c r="A2733" s="12">
        <v>641641</v>
      </c>
      <c r="B2733" t="s">
        <v>11706</v>
      </c>
      <c r="C2733" s="3" t="s">
        <v>45</v>
      </c>
      <c r="D2733" s="6">
        <v>9.09</v>
      </c>
    </row>
    <row r="2734" spans="1:4" x14ac:dyDescent="0.2">
      <c r="A2734" s="12">
        <v>641655</v>
      </c>
      <c r="B2734" t="s">
        <v>11711</v>
      </c>
      <c r="C2734" s="3" t="s">
        <v>45</v>
      </c>
      <c r="D2734" s="6">
        <v>9.77</v>
      </c>
    </row>
    <row r="2735" spans="1:4" x14ac:dyDescent="0.2">
      <c r="A2735" s="12">
        <v>649412</v>
      </c>
      <c r="B2735" t="s">
        <v>11836</v>
      </c>
      <c r="C2735" s="3" t="s">
        <v>4</v>
      </c>
      <c r="D2735" s="6">
        <v>21.11</v>
      </c>
    </row>
    <row r="2736" spans="1:4" x14ac:dyDescent="0.2">
      <c r="A2736" s="12">
        <v>650555</v>
      </c>
      <c r="B2736" t="s">
        <v>11851</v>
      </c>
      <c r="C2736" s="3" t="s">
        <v>4</v>
      </c>
      <c r="D2736" s="6">
        <v>58.51</v>
      </c>
    </row>
    <row r="2737" spans="1:4" x14ac:dyDescent="0.2">
      <c r="A2737" s="12">
        <v>649409</v>
      </c>
      <c r="B2737" t="s">
        <v>11835</v>
      </c>
      <c r="C2737" s="3" t="s">
        <v>4</v>
      </c>
      <c r="D2737" s="6">
        <v>269.95</v>
      </c>
    </row>
    <row r="2738" spans="1:4" x14ac:dyDescent="0.2">
      <c r="A2738" s="12">
        <v>365596</v>
      </c>
      <c r="B2738" t="s">
        <v>7578</v>
      </c>
      <c r="C2738" s="3" t="s">
        <v>4</v>
      </c>
      <c r="D2738" s="6">
        <v>20.48</v>
      </c>
    </row>
    <row r="2739" spans="1:4" x14ac:dyDescent="0.2">
      <c r="A2739" s="12">
        <v>2280708</v>
      </c>
      <c r="B2739" t="s">
        <v>3462</v>
      </c>
      <c r="C2739" s="3" t="s">
        <v>45</v>
      </c>
      <c r="D2739" s="6">
        <v>12.5</v>
      </c>
    </row>
    <row r="2740" spans="1:4" x14ac:dyDescent="0.2">
      <c r="A2740" s="12">
        <v>880286</v>
      </c>
      <c r="B2740" t="s">
        <v>15415</v>
      </c>
      <c r="C2740" s="3" t="s">
        <v>227</v>
      </c>
      <c r="D2740" s="6">
        <v>21.04</v>
      </c>
    </row>
    <row r="2741" spans="1:4" x14ac:dyDescent="0.2">
      <c r="A2741" s="12">
        <v>488852</v>
      </c>
      <c r="B2741" t="s">
        <v>9525</v>
      </c>
      <c r="C2741" s="3" t="s">
        <v>4</v>
      </c>
      <c r="D2741" s="6">
        <v>174.84</v>
      </c>
    </row>
    <row r="2742" spans="1:4" x14ac:dyDescent="0.2">
      <c r="A2742" s="12">
        <v>488850</v>
      </c>
      <c r="B2742" t="s">
        <v>9524</v>
      </c>
      <c r="C2742" s="3" t="s">
        <v>4</v>
      </c>
      <c r="D2742" s="6">
        <v>143.18</v>
      </c>
    </row>
    <row r="2743" spans="1:4" x14ac:dyDescent="0.2">
      <c r="A2743" s="12">
        <v>488849</v>
      </c>
      <c r="B2743" t="s">
        <v>9523</v>
      </c>
      <c r="C2743" s="3" t="s">
        <v>4</v>
      </c>
      <c r="D2743" s="6">
        <v>143.18</v>
      </c>
    </row>
    <row r="2744" spans="1:4" x14ac:dyDescent="0.2">
      <c r="A2744" s="12">
        <v>488848</v>
      </c>
      <c r="B2744" t="s">
        <v>9522</v>
      </c>
      <c r="C2744" s="3" t="s">
        <v>4</v>
      </c>
      <c r="D2744" s="6">
        <v>143.18</v>
      </c>
    </row>
    <row r="2745" spans="1:4" x14ac:dyDescent="0.2">
      <c r="A2745" s="12">
        <v>488847</v>
      </c>
      <c r="B2745" t="s">
        <v>9521</v>
      </c>
      <c r="C2745" s="3" t="s">
        <v>4</v>
      </c>
      <c r="D2745" s="6">
        <v>143.18</v>
      </c>
    </row>
    <row r="2746" spans="1:4" x14ac:dyDescent="0.2">
      <c r="A2746" s="12">
        <v>2723106</v>
      </c>
      <c r="B2746" t="s">
        <v>6342</v>
      </c>
      <c r="C2746" s="3" t="s">
        <v>4</v>
      </c>
      <c r="D2746" s="6">
        <v>21.56</v>
      </c>
    </row>
    <row r="2747" spans="1:4" x14ac:dyDescent="0.2">
      <c r="A2747" s="12">
        <v>915160</v>
      </c>
      <c r="B2747" t="s">
        <v>16114</v>
      </c>
      <c r="C2747" s="3" t="s">
        <v>50</v>
      </c>
      <c r="D2747" s="6">
        <v>65.59</v>
      </c>
    </row>
    <row r="2748" spans="1:4" x14ac:dyDescent="0.2">
      <c r="A2748" s="12">
        <v>388158</v>
      </c>
      <c r="B2748" t="s">
        <v>8016</v>
      </c>
      <c r="C2748" s="3" t="s">
        <v>4</v>
      </c>
      <c r="D2748" s="6">
        <v>11.3</v>
      </c>
    </row>
    <row r="2749" spans="1:4" x14ac:dyDescent="0.2">
      <c r="A2749" s="12">
        <v>510735</v>
      </c>
      <c r="B2749" t="s">
        <v>10183</v>
      </c>
      <c r="C2749" s="3" t="s">
        <v>4</v>
      </c>
      <c r="D2749" s="6">
        <v>32.68</v>
      </c>
    </row>
    <row r="2750" spans="1:4" x14ac:dyDescent="0.2">
      <c r="A2750" s="12">
        <v>510719</v>
      </c>
      <c r="B2750" t="s">
        <v>10182</v>
      </c>
      <c r="C2750" s="3" t="s">
        <v>4</v>
      </c>
      <c r="D2750" s="6">
        <v>51.82</v>
      </c>
    </row>
    <row r="2751" spans="1:4" x14ac:dyDescent="0.2">
      <c r="A2751" s="12">
        <v>601626</v>
      </c>
      <c r="B2751" t="s">
        <v>11182</v>
      </c>
      <c r="C2751" s="3" t="s">
        <v>4</v>
      </c>
      <c r="D2751" s="6">
        <v>2</v>
      </c>
    </row>
    <row r="2752" spans="1:4" x14ac:dyDescent="0.2">
      <c r="A2752" s="12">
        <v>601630</v>
      </c>
      <c r="B2752" t="s">
        <v>11183</v>
      </c>
      <c r="C2752" s="3" t="s">
        <v>4</v>
      </c>
      <c r="D2752" s="6">
        <v>2.06</v>
      </c>
    </row>
    <row r="2753" spans="1:4" x14ac:dyDescent="0.2">
      <c r="A2753" s="12">
        <v>601632</v>
      </c>
      <c r="B2753" t="s">
        <v>11184</v>
      </c>
      <c r="C2753" s="3" t="s">
        <v>4</v>
      </c>
      <c r="D2753" s="6">
        <v>2.06</v>
      </c>
    </row>
    <row r="2754" spans="1:4" x14ac:dyDescent="0.2">
      <c r="A2754" s="12">
        <v>911766</v>
      </c>
      <c r="B2754" t="s">
        <v>16029</v>
      </c>
      <c r="C2754" s="3" t="s">
        <v>4</v>
      </c>
      <c r="D2754" s="6">
        <v>3.91</v>
      </c>
    </row>
    <row r="2755" spans="1:4" x14ac:dyDescent="0.2">
      <c r="A2755" s="12">
        <v>909892</v>
      </c>
      <c r="B2755" t="s">
        <v>16008</v>
      </c>
      <c r="C2755" s="3" t="s">
        <v>4</v>
      </c>
      <c r="D2755" s="6">
        <v>6.57</v>
      </c>
    </row>
    <row r="2756" spans="1:4" x14ac:dyDescent="0.2">
      <c r="A2756" s="12">
        <v>826277</v>
      </c>
      <c r="B2756" t="s">
        <v>14652</v>
      </c>
      <c r="C2756" s="3" t="s">
        <v>4</v>
      </c>
      <c r="D2756" s="6">
        <v>0.34</v>
      </c>
    </row>
    <row r="2757" spans="1:4" x14ac:dyDescent="0.2">
      <c r="A2757" s="12">
        <v>709048</v>
      </c>
      <c r="B2757" t="s">
        <v>12496</v>
      </c>
      <c r="C2757" s="3" t="s">
        <v>4</v>
      </c>
      <c r="D2757" s="6">
        <v>52.97</v>
      </c>
    </row>
    <row r="2758" spans="1:4" x14ac:dyDescent="0.2">
      <c r="A2758" s="12">
        <v>622415</v>
      </c>
      <c r="B2758" t="s">
        <v>11542</v>
      </c>
      <c r="C2758" s="3" t="s">
        <v>4</v>
      </c>
      <c r="D2758" s="6">
        <v>14.03</v>
      </c>
    </row>
    <row r="2759" spans="1:4" x14ac:dyDescent="0.2">
      <c r="A2759" s="12">
        <v>745083</v>
      </c>
      <c r="B2759" t="s">
        <v>11542</v>
      </c>
      <c r="C2759" s="3" t="s">
        <v>4</v>
      </c>
      <c r="D2759" s="6">
        <v>12.61</v>
      </c>
    </row>
    <row r="2760" spans="1:4" x14ac:dyDescent="0.2">
      <c r="A2760" s="12">
        <v>388266</v>
      </c>
      <c r="B2760" t="s">
        <v>8018</v>
      </c>
      <c r="C2760" s="3" t="s">
        <v>4</v>
      </c>
      <c r="D2760" s="6">
        <v>4.7699999999999996</v>
      </c>
    </row>
    <row r="2761" spans="1:4" x14ac:dyDescent="0.2">
      <c r="A2761" s="12">
        <v>570964</v>
      </c>
      <c r="B2761" t="s">
        <v>10829</v>
      </c>
      <c r="C2761" s="3" t="s">
        <v>4</v>
      </c>
      <c r="D2761" s="6">
        <v>7.75</v>
      </c>
    </row>
    <row r="2762" spans="1:4" x14ac:dyDescent="0.2">
      <c r="A2762" s="12">
        <v>377429</v>
      </c>
      <c r="B2762" t="s">
        <v>7837</v>
      </c>
      <c r="C2762" s="3" t="s">
        <v>4</v>
      </c>
      <c r="D2762" s="6">
        <v>61.3</v>
      </c>
    </row>
    <row r="2763" spans="1:4" x14ac:dyDescent="0.2">
      <c r="A2763" s="12">
        <v>508114</v>
      </c>
      <c r="B2763" t="s">
        <v>10090</v>
      </c>
      <c r="C2763" s="3" t="s">
        <v>4</v>
      </c>
      <c r="D2763" s="6">
        <v>4.5999999999999996</v>
      </c>
    </row>
    <row r="2764" spans="1:4" x14ac:dyDescent="0.2">
      <c r="A2764" s="12">
        <v>2655668</v>
      </c>
      <c r="B2764" t="s">
        <v>5996</v>
      </c>
      <c r="C2764" s="3" t="s">
        <v>45</v>
      </c>
      <c r="D2764" s="6">
        <v>14.59</v>
      </c>
    </row>
    <row r="2765" spans="1:4" x14ac:dyDescent="0.2">
      <c r="A2765" s="12">
        <v>587008</v>
      </c>
      <c r="B2765" t="s">
        <v>11073</v>
      </c>
      <c r="C2765" s="3" t="s">
        <v>45</v>
      </c>
      <c r="D2765" s="6">
        <v>19.05</v>
      </c>
    </row>
    <row r="2766" spans="1:4" x14ac:dyDescent="0.2">
      <c r="A2766" s="12">
        <v>586996</v>
      </c>
      <c r="B2766" t="s">
        <v>11072</v>
      </c>
      <c r="C2766" s="3" t="s">
        <v>45</v>
      </c>
      <c r="D2766" s="6">
        <v>18.14</v>
      </c>
    </row>
    <row r="2767" spans="1:4" x14ac:dyDescent="0.2">
      <c r="A2767" s="12">
        <v>587239</v>
      </c>
      <c r="B2767" t="s">
        <v>11078</v>
      </c>
      <c r="C2767" s="3" t="s">
        <v>45</v>
      </c>
      <c r="D2767" s="6">
        <v>32.21</v>
      </c>
    </row>
    <row r="2768" spans="1:4" x14ac:dyDescent="0.2">
      <c r="A2768" s="12">
        <v>401002</v>
      </c>
      <c r="B2768" t="s">
        <v>8188</v>
      </c>
      <c r="C2768" s="3" t="s">
        <v>4</v>
      </c>
      <c r="D2768" s="6">
        <v>13.91</v>
      </c>
    </row>
    <row r="2769" spans="1:4" x14ac:dyDescent="0.2">
      <c r="A2769" s="12">
        <v>810379</v>
      </c>
      <c r="B2769" t="s">
        <v>13886</v>
      </c>
      <c r="C2769" s="3" t="s">
        <v>4</v>
      </c>
      <c r="D2769" s="6">
        <v>8.3800000000000008</v>
      </c>
    </row>
    <row r="2770" spans="1:4" x14ac:dyDescent="0.2">
      <c r="A2770" s="12">
        <v>366346</v>
      </c>
      <c r="B2770" t="s">
        <v>7592</v>
      </c>
      <c r="C2770" s="3" t="s">
        <v>4</v>
      </c>
      <c r="D2770" s="6">
        <v>5.41</v>
      </c>
    </row>
    <row r="2771" spans="1:4" x14ac:dyDescent="0.2">
      <c r="A2771" s="12">
        <v>366338</v>
      </c>
      <c r="B2771" t="s">
        <v>7591</v>
      </c>
      <c r="C2771" s="3" t="s">
        <v>4</v>
      </c>
      <c r="D2771" s="6">
        <v>11.51</v>
      </c>
    </row>
    <row r="2772" spans="1:4" x14ac:dyDescent="0.2">
      <c r="A2772" s="12">
        <v>586164</v>
      </c>
      <c r="B2772" t="s">
        <v>11068</v>
      </c>
      <c r="C2772" s="3" t="s">
        <v>4</v>
      </c>
      <c r="D2772" s="6">
        <v>126.63</v>
      </c>
    </row>
    <row r="2773" spans="1:4" x14ac:dyDescent="0.2">
      <c r="A2773" s="12">
        <v>388296</v>
      </c>
      <c r="B2773" t="s">
        <v>8020</v>
      </c>
      <c r="C2773" s="3" t="s">
        <v>4</v>
      </c>
      <c r="D2773" s="6">
        <v>9.5</v>
      </c>
    </row>
    <row r="2774" spans="1:4" x14ac:dyDescent="0.2">
      <c r="A2774" s="12">
        <v>2596509</v>
      </c>
      <c r="B2774" t="s">
        <v>5808</v>
      </c>
      <c r="C2774" s="3" t="s">
        <v>4</v>
      </c>
      <c r="D2774" s="6">
        <v>152.76</v>
      </c>
    </row>
    <row r="2775" spans="1:4" x14ac:dyDescent="0.2">
      <c r="A2775" s="12">
        <v>2596095</v>
      </c>
      <c r="B2775" t="s">
        <v>5806</v>
      </c>
      <c r="C2775" s="3" t="s">
        <v>4</v>
      </c>
      <c r="D2775" s="6">
        <v>170.11</v>
      </c>
    </row>
    <row r="2776" spans="1:4" x14ac:dyDescent="0.2">
      <c r="A2776" s="12">
        <v>2596445</v>
      </c>
      <c r="B2776" t="s">
        <v>5807</v>
      </c>
      <c r="C2776" s="3" t="s">
        <v>4</v>
      </c>
      <c r="D2776" s="6">
        <v>276.07</v>
      </c>
    </row>
    <row r="2777" spans="1:4" x14ac:dyDescent="0.2">
      <c r="A2777" s="12">
        <v>393031</v>
      </c>
      <c r="B2777" t="s">
        <v>8083</v>
      </c>
      <c r="C2777" s="3" t="s">
        <v>4</v>
      </c>
      <c r="D2777" s="6">
        <v>833.5</v>
      </c>
    </row>
    <row r="2778" spans="1:4" x14ac:dyDescent="0.2">
      <c r="A2778" s="12">
        <v>811592</v>
      </c>
      <c r="B2778" t="s">
        <v>13951</v>
      </c>
      <c r="C2778" s="3" t="s">
        <v>4</v>
      </c>
      <c r="D2778" s="6">
        <v>258.13</v>
      </c>
    </row>
    <row r="2779" spans="1:4" x14ac:dyDescent="0.2">
      <c r="A2779" s="12">
        <v>462742</v>
      </c>
      <c r="B2779" t="s">
        <v>9019</v>
      </c>
      <c r="C2779" s="3" t="s">
        <v>4</v>
      </c>
      <c r="D2779" s="6">
        <v>467.14</v>
      </c>
    </row>
    <row r="2780" spans="1:4" x14ac:dyDescent="0.2">
      <c r="A2780" s="12">
        <v>976002</v>
      </c>
      <c r="B2780" t="s">
        <v>16828</v>
      </c>
      <c r="C2780" s="3" t="s">
        <v>671</v>
      </c>
      <c r="D2780" s="6">
        <v>29.23</v>
      </c>
    </row>
    <row r="2781" spans="1:4" x14ac:dyDescent="0.2">
      <c r="A2781" s="12">
        <v>489804</v>
      </c>
      <c r="B2781" t="s">
        <v>9594</v>
      </c>
      <c r="C2781" s="3" t="s">
        <v>671</v>
      </c>
      <c r="D2781" s="6">
        <v>19.989999999999998</v>
      </c>
    </row>
    <row r="2782" spans="1:4" x14ac:dyDescent="0.2">
      <c r="A2782" s="12">
        <v>472852</v>
      </c>
      <c r="B2782" t="s">
        <v>9179</v>
      </c>
      <c r="C2782" s="3" t="s">
        <v>43</v>
      </c>
      <c r="D2782" s="6">
        <v>38.26</v>
      </c>
    </row>
    <row r="2783" spans="1:4" x14ac:dyDescent="0.2">
      <c r="A2783" s="12">
        <v>473009</v>
      </c>
      <c r="B2783" t="s">
        <v>9189</v>
      </c>
      <c r="C2783" s="3" t="s">
        <v>43</v>
      </c>
      <c r="D2783" s="6">
        <v>23.9</v>
      </c>
    </row>
    <row r="2784" spans="1:4" x14ac:dyDescent="0.2">
      <c r="A2784" s="12">
        <v>2675655</v>
      </c>
      <c r="B2784" t="s">
        <v>6072</v>
      </c>
      <c r="C2784" s="3" t="s">
        <v>4</v>
      </c>
      <c r="D2784" s="6">
        <v>5.63</v>
      </c>
    </row>
    <row r="2785" spans="1:4" x14ac:dyDescent="0.2">
      <c r="A2785" s="12">
        <v>465579</v>
      </c>
      <c r="B2785" t="s">
        <v>9096</v>
      </c>
      <c r="C2785" s="3" t="s">
        <v>671</v>
      </c>
      <c r="D2785" s="6">
        <v>46.2</v>
      </c>
    </row>
    <row r="2786" spans="1:4" x14ac:dyDescent="0.2">
      <c r="A2786" s="12">
        <v>465577</v>
      </c>
      <c r="B2786" t="s">
        <v>9095</v>
      </c>
      <c r="C2786" s="3" t="s">
        <v>671</v>
      </c>
      <c r="D2786" s="6">
        <v>46.2</v>
      </c>
    </row>
    <row r="2787" spans="1:4" x14ac:dyDescent="0.2">
      <c r="A2787" s="12">
        <v>465581</v>
      </c>
      <c r="B2787" t="s">
        <v>9097</v>
      </c>
      <c r="C2787" s="3" t="s">
        <v>671</v>
      </c>
      <c r="D2787" s="6">
        <v>46.2</v>
      </c>
    </row>
    <row r="2788" spans="1:4" x14ac:dyDescent="0.2">
      <c r="A2788" s="12">
        <v>465596</v>
      </c>
      <c r="B2788" t="s">
        <v>9100</v>
      </c>
      <c r="C2788" s="3" t="s">
        <v>671</v>
      </c>
      <c r="D2788" s="6">
        <v>120.81</v>
      </c>
    </row>
    <row r="2789" spans="1:4" x14ac:dyDescent="0.2">
      <c r="A2789" s="12">
        <v>465594</v>
      </c>
      <c r="B2789" t="s">
        <v>9099</v>
      </c>
      <c r="C2789" s="3" t="s">
        <v>671</v>
      </c>
      <c r="D2789" s="6">
        <v>120.81</v>
      </c>
    </row>
    <row r="2790" spans="1:4" x14ac:dyDescent="0.2">
      <c r="A2790" s="12">
        <v>465592</v>
      </c>
      <c r="B2790" t="s">
        <v>9098</v>
      </c>
      <c r="C2790" s="3" t="s">
        <v>671</v>
      </c>
      <c r="D2790" s="6">
        <v>120.81</v>
      </c>
    </row>
    <row r="2791" spans="1:4" x14ac:dyDescent="0.2">
      <c r="A2791" s="12">
        <v>465681</v>
      </c>
      <c r="B2791" t="s">
        <v>9101</v>
      </c>
      <c r="C2791" s="3" t="s">
        <v>671</v>
      </c>
      <c r="D2791" s="6">
        <v>111.66</v>
      </c>
    </row>
    <row r="2792" spans="1:4" x14ac:dyDescent="0.2">
      <c r="A2792" s="12">
        <v>299867</v>
      </c>
      <c r="B2792" t="s">
        <v>6938</v>
      </c>
      <c r="C2792" s="3" t="s">
        <v>4</v>
      </c>
      <c r="D2792" s="6">
        <v>3.59</v>
      </c>
    </row>
    <row r="2793" spans="1:4" x14ac:dyDescent="0.2">
      <c r="A2793" s="12">
        <v>841097</v>
      </c>
      <c r="B2793" t="s">
        <v>14797</v>
      </c>
      <c r="C2793" s="3" t="s">
        <v>4</v>
      </c>
      <c r="D2793" s="6">
        <v>2.57</v>
      </c>
    </row>
    <row r="2794" spans="1:4" x14ac:dyDescent="0.2">
      <c r="A2794" s="12">
        <v>508029</v>
      </c>
      <c r="B2794" t="s">
        <v>10086</v>
      </c>
      <c r="C2794" s="3" t="s">
        <v>43</v>
      </c>
      <c r="D2794" s="6">
        <v>3.26</v>
      </c>
    </row>
    <row r="2795" spans="1:4" x14ac:dyDescent="0.2">
      <c r="A2795" s="12">
        <v>829390</v>
      </c>
      <c r="B2795" t="s">
        <v>14708</v>
      </c>
      <c r="C2795" s="3" t="s">
        <v>4</v>
      </c>
      <c r="D2795" s="6">
        <v>4.7300000000000004</v>
      </c>
    </row>
    <row r="2796" spans="1:4" x14ac:dyDescent="0.2">
      <c r="A2796" s="12">
        <v>563242</v>
      </c>
      <c r="B2796" t="s">
        <v>10705</v>
      </c>
      <c r="C2796" s="3" t="s">
        <v>50</v>
      </c>
      <c r="D2796" s="6">
        <v>16.53</v>
      </c>
    </row>
    <row r="2797" spans="1:4" x14ac:dyDescent="0.2">
      <c r="A2797" s="12">
        <v>601550</v>
      </c>
      <c r="B2797" t="s">
        <v>11176</v>
      </c>
      <c r="C2797" s="3" t="s">
        <v>4</v>
      </c>
      <c r="D2797" s="6">
        <v>4.68</v>
      </c>
    </row>
    <row r="2798" spans="1:4" x14ac:dyDescent="0.2">
      <c r="A2798" s="12">
        <v>604221</v>
      </c>
      <c r="B2798" t="s">
        <v>11220</v>
      </c>
      <c r="C2798" s="3" t="s">
        <v>4</v>
      </c>
      <c r="D2798" s="6">
        <v>1.82</v>
      </c>
    </row>
    <row r="2799" spans="1:4" x14ac:dyDescent="0.2">
      <c r="A2799" s="12">
        <v>841099</v>
      </c>
      <c r="B2799" t="s">
        <v>14798</v>
      </c>
      <c r="C2799" s="3" t="s">
        <v>4</v>
      </c>
      <c r="D2799" s="6">
        <v>2.62</v>
      </c>
    </row>
    <row r="2800" spans="1:4" x14ac:dyDescent="0.2">
      <c r="A2800" s="12">
        <v>472821</v>
      </c>
      <c r="B2800" t="s">
        <v>9178</v>
      </c>
      <c r="C2800" s="3" t="s">
        <v>4</v>
      </c>
      <c r="D2800" s="6">
        <v>2.79</v>
      </c>
    </row>
    <row r="2801" spans="1:4" x14ac:dyDescent="0.2">
      <c r="A2801" s="12">
        <v>829416</v>
      </c>
      <c r="B2801" t="s">
        <v>14710</v>
      </c>
      <c r="C2801" s="3" t="s">
        <v>4</v>
      </c>
      <c r="D2801" s="6">
        <v>2.74</v>
      </c>
    </row>
    <row r="2802" spans="1:4" x14ac:dyDescent="0.2">
      <c r="A2802" s="12">
        <v>829424</v>
      </c>
      <c r="B2802" t="s">
        <v>14711</v>
      </c>
      <c r="C2802" s="3" t="s">
        <v>4</v>
      </c>
      <c r="D2802" s="6">
        <v>2.62</v>
      </c>
    </row>
    <row r="2803" spans="1:4" x14ac:dyDescent="0.2">
      <c r="A2803" s="12">
        <v>830596</v>
      </c>
      <c r="B2803" t="s">
        <v>14725</v>
      </c>
      <c r="C2803" s="3" t="s">
        <v>4</v>
      </c>
      <c r="D2803" s="6">
        <v>2.61</v>
      </c>
    </row>
    <row r="2804" spans="1:4" x14ac:dyDescent="0.2">
      <c r="A2804" s="12">
        <v>829408</v>
      </c>
      <c r="B2804" t="s">
        <v>14709</v>
      </c>
      <c r="C2804" s="3" t="s">
        <v>4</v>
      </c>
      <c r="D2804" s="6">
        <v>2.86</v>
      </c>
    </row>
    <row r="2805" spans="1:4" x14ac:dyDescent="0.2">
      <c r="A2805" s="12">
        <v>830380</v>
      </c>
      <c r="B2805" t="s">
        <v>14723</v>
      </c>
      <c r="C2805" s="3" t="s">
        <v>4</v>
      </c>
      <c r="D2805" s="6">
        <v>2.31</v>
      </c>
    </row>
    <row r="2806" spans="1:4" x14ac:dyDescent="0.2">
      <c r="A2806" s="12">
        <v>414714</v>
      </c>
      <c r="B2806" t="s">
        <v>8376</v>
      </c>
      <c r="C2806" s="3" t="s">
        <v>4</v>
      </c>
      <c r="D2806" s="6">
        <v>43.57</v>
      </c>
    </row>
    <row r="2807" spans="1:4" x14ac:dyDescent="0.2">
      <c r="A2807" s="12">
        <v>504183</v>
      </c>
      <c r="B2807" t="s">
        <v>9956</v>
      </c>
      <c r="C2807" s="3" t="s">
        <v>43</v>
      </c>
      <c r="D2807" s="6">
        <v>0.93</v>
      </c>
    </row>
    <row r="2808" spans="1:4" x14ac:dyDescent="0.2">
      <c r="A2808" s="12">
        <v>112235</v>
      </c>
      <c r="B2808" t="s">
        <v>926</v>
      </c>
      <c r="C2808" s="3" t="s">
        <v>43</v>
      </c>
      <c r="D2808" s="6">
        <v>1.88</v>
      </c>
    </row>
    <row r="2809" spans="1:4" x14ac:dyDescent="0.2">
      <c r="A2809" s="12">
        <v>2717734</v>
      </c>
      <c r="B2809" t="s">
        <v>6274</v>
      </c>
      <c r="C2809" s="3" t="s">
        <v>4</v>
      </c>
      <c r="D2809" s="6">
        <v>30.45</v>
      </c>
    </row>
    <row r="2810" spans="1:4" x14ac:dyDescent="0.2">
      <c r="A2810" s="12">
        <v>364408</v>
      </c>
      <c r="B2810" t="s">
        <v>7546</v>
      </c>
      <c r="C2810" s="3" t="s">
        <v>4</v>
      </c>
      <c r="D2810" s="6">
        <v>53.13</v>
      </c>
    </row>
    <row r="2811" spans="1:4" x14ac:dyDescent="0.2">
      <c r="A2811" s="12">
        <v>796495</v>
      </c>
      <c r="B2811" t="s">
        <v>13543</v>
      </c>
      <c r="C2811" s="3" t="s">
        <v>4</v>
      </c>
      <c r="D2811" s="6">
        <v>1.36</v>
      </c>
    </row>
    <row r="2812" spans="1:4" x14ac:dyDescent="0.2">
      <c r="A2812" s="12">
        <v>822391</v>
      </c>
      <c r="B2812" t="s">
        <v>14475</v>
      </c>
      <c r="C2812" s="3" t="s">
        <v>4</v>
      </c>
      <c r="D2812" s="6">
        <v>1.24</v>
      </c>
    </row>
    <row r="2813" spans="1:4" x14ac:dyDescent="0.2">
      <c r="A2813" s="12">
        <v>332838</v>
      </c>
      <c r="B2813" t="s">
        <v>7270</v>
      </c>
      <c r="C2813" s="3" t="s">
        <v>4</v>
      </c>
      <c r="D2813" s="6">
        <v>5.0599999999999996</v>
      </c>
    </row>
    <row r="2814" spans="1:4" x14ac:dyDescent="0.2">
      <c r="A2814" s="12">
        <v>772368</v>
      </c>
      <c r="B2814" t="s">
        <v>13229</v>
      </c>
      <c r="C2814" s="3" t="s">
        <v>4</v>
      </c>
      <c r="D2814" s="6">
        <v>3.65</v>
      </c>
    </row>
    <row r="2815" spans="1:4" x14ac:dyDescent="0.2">
      <c r="A2815" s="12">
        <v>862274</v>
      </c>
      <c r="B2815" t="s">
        <v>15256</v>
      </c>
      <c r="C2815" s="3" t="s">
        <v>41</v>
      </c>
      <c r="D2815" s="6">
        <v>14.08</v>
      </c>
    </row>
    <row r="2816" spans="1:4" x14ac:dyDescent="0.2">
      <c r="A2816" s="12">
        <v>864813</v>
      </c>
      <c r="B2816" t="s">
        <v>15287</v>
      </c>
      <c r="C2816" s="3" t="s">
        <v>41</v>
      </c>
      <c r="D2816" s="6">
        <v>15.35</v>
      </c>
    </row>
    <row r="2817" spans="1:4" x14ac:dyDescent="0.2">
      <c r="A2817" s="12">
        <v>960377</v>
      </c>
      <c r="B2817" t="s">
        <v>16759</v>
      </c>
      <c r="C2817" s="3" t="s">
        <v>50</v>
      </c>
      <c r="D2817" s="6">
        <v>37.840000000000003</v>
      </c>
    </row>
    <row r="2818" spans="1:4" x14ac:dyDescent="0.2">
      <c r="A2818" s="12">
        <v>960187</v>
      </c>
      <c r="B2818" t="s">
        <v>16758</v>
      </c>
      <c r="C2818" s="3" t="s">
        <v>50</v>
      </c>
      <c r="D2818" s="6">
        <v>42.66</v>
      </c>
    </row>
    <row r="2819" spans="1:4" x14ac:dyDescent="0.2">
      <c r="A2819" s="12">
        <v>1917746</v>
      </c>
      <c r="B2819" t="s">
        <v>2593</v>
      </c>
      <c r="C2819" s="3" t="s">
        <v>50</v>
      </c>
      <c r="D2819" s="6">
        <v>31.98</v>
      </c>
    </row>
    <row r="2820" spans="1:4" x14ac:dyDescent="0.2">
      <c r="A2820" s="12">
        <v>277772</v>
      </c>
      <c r="B2820" t="s">
        <v>6702</v>
      </c>
      <c r="C2820" s="3" t="s">
        <v>4</v>
      </c>
      <c r="D2820" s="6">
        <v>1.5</v>
      </c>
    </row>
    <row r="2821" spans="1:4" x14ac:dyDescent="0.2">
      <c r="A2821" s="12">
        <v>102435</v>
      </c>
      <c r="B2821" t="s">
        <v>623</v>
      </c>
      <c r="C2821" s="3" t="s">
        <v>45</v>
      </c>
      <c r="D2821" s="6">
        <v>34.78</v>
      </c>
    </row>
    <row r="2822" spans="1:4" x14ac:dyDescent="0.2">
      <c r="A2822" s="12">
        <v>819893</v>
      </c>
      <c r="B2822" t="s">
        <v>14446</v>
      </c>
      <c r="C2822" s="3" t="s">
        <v>4</v>
      </c>
      <c r="D2822" s="6">
        <v>305.26</v>
      </c>
    </row>
    <row r="2823" spans="1:4" x14ac:dyDescent="0.2">
      <c r="A2823" s="12">
        <v>817417</v>
      </c>
      <c r="B2823" t="s">
        <v>14346</v>
      </c>
      <c r="C2823" s="3" t="s">
        <v>45</v>
      </c>
      <c r="D2823" s="6">
        <v>22.93</v>
      </c>
    </row>
    <row r="2824" spans="1:4" x14ac:dyDescent="0.2">
      <c r="A2824" s="12">
        <v>332961</v>
      </c>
      <c r="B2824" t="s">
        <v>7284</v>
      </c>
      <c r="C2824" s="3" t="s">
        <v>50</v>
      </c>
      <c r="D2824" s="6">
        <v>50.4</v>
      </c>
    </row>
    <row r="2825" spans="1:4" x14ac:dyDescent="0.2">
      <c r="A2825" s="12">
        <v>1952881</v>
      </c>
      <c r="B2825" t="s">
        <v>2674</v>
      </c>
      <c r="C2825" s="3" t="s">
        <v>4</v>
      </c>
      <c r="D2825" s="6">
        <v>2.12</v>
      </c>
    </row>
    <row r="2826" spans="1:4" x14ac:dyDescent="0.2">
      <c r="A2826" s="12">
        <v>76030</v>
      </c>
      <c r="B2826" t="s">
        <v>357</v>
      </c>
      <c r="C2826" s="3" t="s">
        <v>50</v>
      </c>
      <c r="D2826" s="6">
        <v>73.31</v>
      </c>
    </row>
    <row r="2827" spans="1:4" x14ac:dyDescent="0.2">
      <c r="A2827" s="12">
        <v>81739</v>
      </c>
      <c r="B2827" t="s">
        <v>381</v>
      </c>
      <c r="C2827" s="3" t="s">
        <v>4</v>
      </c>
      <c r="D2827" s="6">
        <v>7.28</v>
      </c>
    </row>
    <row r="2828" spans="1:4" x14ac:dyDescent="0.2">
      <c r="A2828" s="12">
        <v>819243</v>
      </c>
      <c r="B2828" t="s">
        <v>14419</v>
      </c>
      <c r="C2828" s="3" t="s">
        <v>4</v>
      </c>
      <c r="D2828" s="6">
        <v>2.33</v>
      </c>
    </row>
    <row r="2829" spans="1:4" x14ac:dyDescent="0.2">
      <c r="A2829" s="12">
        <v>495818</v>
      </c>
      <c r="B2829" t="s">
        <v>9783</v>
      </c>
      <c r="C2829" s="3" t="s">
        <v>50</v>
      </c>
      <c r="D2829" s="6">
        <v>40.98</v>
      </c>
    </row>
    <row r="2830" spans="1:4" x14ac:dyDescent="0.2">
      <c r="A2830" s="12">
        <v>563129</v>
      </c>
      <c r="B2830" t="s">
        <v>9783</v>
      </c>
      <c r="C2830" s="3" t="s">
        <v>50</v>
      </c>
      <c r="D2830" s="6">
        <v>71.62</v>
      </c>
    </row>
    <row r="2831" spans="1:4" x14ac:dyDescent="0.2">
      <c r="A2831" s="12">
        <v>478887</v>
      </c>
      <c r="B2831" t="s">
        <v>9267</v>
      </c>
      <c r="C2831" s="3" t="s">
        <v>50</v>
      </c>
      <c r="D2831" s="6">
        <v>32.76</v>
      </c>
    </row>
    <row r="2832" spans="1:4" x14ac:dyDescent="0.2">
      <c r="A2832" s="12">
        <v>574743</v>
      </c>
      <c r="B2832" t="s">
        <v>10904</v>
      </c>
      <c r="C2832" s="3" t="s">
        <v>50</v>
      </c>
      <c r="D2832" s="6">
        <v>142.06</v>
      </c>
    </row>
    <row r="2833" spans="1:4" x14ac:dyDescent="0.2">
      <c r="A2833" s="12">
        <v>513176</v>
      </c>
      <c r="B2833" t="s">
        <v>10240</v>
      </c>
      <c r="C2833" s="3" t="s">
        <v>4</v>
      </c>
      <c r="D2833" s="6">
        <v>4.6100000000000003</v>
      </c>
    </row>
    <row r="2834" spans="1:4" x14ac:dyDescent="0.2">
      <c r="A2834" s="12">
        <v>513168</v>
      </c>
      <c r="B2834" t="s">
        <v>10239</v>
      </c>
      <c r="C2834" s="3" t="s">
        <v>4</v>
      </c>
      <c r="D2834" s="6">
        <v>4.49</v>
      </c>
    </row>
    <row r="2835" spans="1:4" x14ac:dyDescent="0.2">
      <c r="A2835" s="12">
        <v>343628</v>
      </c>
      <c r="B2835" t="s">
        <v>7354</v>
      </c>
      <c r="C2835" s="3" t="s">
        <v>866</v>
      </c>
      <c r="D2835" s="6">
        <v>68.819999999999993</v>
      </c>
    </row>
    <row r="2836" spans="1:4" x14ac:dyDescent="0.2">
      <c r="A2836" s="12">
        <v>343629</v>
      </c>
      <c r="B2836" t="s">
        <v>7355</v>
      </c>
      <c r="C2836" s="3" t="s">
        <v>866</v>
      </c>
      <c r="D2836" s="6">
        <v>66.02</v>
      </c>
    </row>
    <row r="2837" spans="1:4" x14ac:dyDescent="0.2">
      <c r="A2837" s="12">
        <v>1952892</v>
      </c>
      <c r="B2837" t="s">
        <v>2675</v>
      </c>
      <c r="C2837" s="3" t="s">
        <v>4</v>
      </c>
      <c r="D2837" s="6">
        <v>2.66</v>
      </c>
    </row>
    <row r="2838" spans="1:4" x14ac:dyDescent="0.2">
      <c r="A2838" s="12">
        <v>575144</v>
      </c>
      <c r="B2838" t="s">
        <v>10912</v>
      </c>
      <c r="C2838" s="3" t="s">
        <v>50</v>
      </c>
      <c r="D2838" s="6">
        <v>38.979999999999997</v>
      </c>
    </row>
    <row r="2839" spans="1:4" x14ac:dyDescent="0.2">
      <c r="A2839" s="12">
        <v>574753</v>
      </c>
      <c r="B2839" t="s">
        <v>10908</v>
      </c>
      <c r="C2839" s="3" t="s">
        <v>50</v>
      </c>
      <c r="D2839" s="6">
        <v>29.25</v>
      </c>
    </row>
    <row r="2840" spans="1:4" x14ac:dyDescent="0.2">
      <c r="A2840" s="12">
        <v>574754</v>
      </c>
      <c r="B2840" t="s">
        <v>10908</v>
      </c>
      <c r="C2840" s="3" t="s">
        <v>50</v>
      </c>
      <c r="D2840" s="6">
        <v>89.35</v>
      </c>
    </row>
    <row r="2841" spans="1:4" x14ac:dyDescent="0.2">
      <c r="A2841" s="12">
        <v>574744</v>
      </c>
      <c r="B2841" t="s">
        <v>10905</v>
      </c>
      <c r="C2841" s="3" t="s">
        <v>50</v>
      </c>
      <c r="D2841" s="6">
        <v>55.67</v>
      </c>
    </row>
    <row r="2842" spans="1:4" x14ac:dyDescent="0.2">
      <c r="A2842" s="12">
        <v>574745</v>
      </c>
      <c r="B2842" t="s">
        <v>10905</v>
      </c>
      <c r="C2842" s="3" t="s">
        <v>50</v>
      </c>
      <c r="D2842" s="6">
        <v>35.979999999999997</v>
      </c>
    </row>
    <row r="2843" spans="1:4" x14ac:dyDescent="0.2">
      <c r="A2843" s="12">
        <v>574746</v>
      </c>
      <c r="B2843" t="s">
        <v>10906</v>
      </c>
      <c r="C2843" s="3" t="s">
        <v>50</v>
      </c>
      <c r="D2843" s="6">
        <v>31.37</v>
      </c>
    </row>
    <row r="2844" spans="1:4" x14ac:dyDescent="0.2">
      <c r="A2844" s="12">
        <v>575143</v>
      </c>
      <c r="B2844" t="s">
        <v>10911</v>
      </c>
      <c r="C2844" s="3" t="s">
        <v>50</v>
      </c>
      <c r="D2844" s="6">
        <v>64.61</v>
      </c>
    </row>
    <row r="2845" spans="1:4" x14ac:dyDescent="0.2">
      <c r="A2845" s="12">
        <v>574758</v>
      </c>
      <c r="B2845" t="s">
        <v>10909</v>
      </c>
      <c r="C2845" s="3" t="s">
        <v>50</v>
      </c>
      <c r="D2845" s="6">
        <v>15.88</v>
      </c>
    </row>
    <row r="2846" spans="1:4" x14ac:dyDescent="0.2">
      <c r="A2846" s="12">
        <v>574751</v>
      </c>
      <c r="B2846" t="s">
        <v>10907</v>
      </c>
      <c r="C2846" s="3" t="s">
        <v>50</v>
      </c>
      <c r="D2846" s="6">
        <v>27.67</v>
      </c>
    </row>
    <row r="2847" spans="1:4" x14ac:dyDescent="0.2">
      <c r="A2847" s="12">
        <v>563126</v>
      </c>
      <c r="B2847" t="s">
        <v>10699</v>
      </c>
      <c r="C2847" s="3" t="s">
        <v>50</v>
      </c>
      <c r="D2847" s="6">
        <v>85.22</v>
      </c>
    </row>
    <row r="2848" spans="1:4" x14ac:dyDescent="0.2">
      <c r="A2848" s="12">
        <v>563125</v>
      </c>
      <c r="B2848" t="s">
        <v>10698</v>
      </c>
      <c r="C2848" s="3" t="s">
        <v>50</v>
      </c>
      <c r="D2848" s="6">
        <v>83.57</v>
      </c>
    </row>
    <row r="2849" spans="1:4" x14ac:dyDescent="0.2">
      <c r="A2849" s="12">
        <v>81737</v>
      </c>
      <c r="B2849" t="s">
        <v>380</v>
      </c>
      <c r="C2849" s="3" t="s">
        <v>50</v>
      </c>
      <c r="D2849" s="6">
        <v>147.28</v>
      </c>
    </row>
    <row r="2850" spans="1:4" x14ac:dyDescent="0.2">
      <c r="A2850" s="12">
        <v>563128</v>
      </c>
      <c r="B2850" t="s">
        <v>380</v>
      </c>
      <c r="C2850" s="3" t="s">
        <v>50</v>
      </c>
      <c r="D2850" s="6">
        <v>98.46</v>
      </c>
    </row>
    <row r="2851" spans="1:4" x14ac:dyDescent="0.2">
      <c r="A2851" s="12">
        <v>648146</v>
      </c>
      <c r="B2851" t="s">
        <v>11799</v>
      </c>
      <c r="C2851" s="3" t="s">
        <v>4</v>
      </c>
      <c r="D2851" s="6">
        <v>58.36</v>
      </c>
    </row>
    <row r="2852" spans="1:4" x14ac:dyDescent="0.2">
      <c r="A2852" s="12">
        <v>654609</v>
      </c>
      <c r="B2852" t="s">
        <v>11936</v>
      </c>
      <c r="C2852" s="3" t="s">
        <v>4</v>
      </c>
      <c r="D2852" s="6">
        <v>45.19</v>
      </c>
    </row>
    <row r="2853" spans="1:4" x14ac:dyDescent="0.2">
      <c r="A2853" s="12">
        <v>2625781</v>
      </c>
      <c r="B2853" t="s">
        <v>5911</v>
      </c>
      <c r="C2853" s="3" t="s">
        <v>4</v>
      </c>
      <c r="D2853" s="6">
        <v>46.17</v>
      </c>
    </row>
    <row r="2854" spans="1:4" x14ac:dyDescent="0.2">
      <c r="A2854" s="12">
        <v>754832</v>
      </c>
      <c r="B2854" t="s">
        <v>13029</v>
      </c>
      <c r="C2854" s="3" t="s">
        <v>4</v>
      </c>
      <c r="D2854" s="6">
        <v>69.62</v>
      </c>
    </row>
    <row r="2855" spans="1:4" x14ac:dyDescent="0.2">
      <c r="A2855" s="12">
        <v>754827</v>
      </c>
      <c r="B2855" t="s">
        <v>13027</v>
      </c>
      <c r="C2855" s="3" t="s">
        <v>4</v>
      </c>
      <c r="D2855" s="6">
        <v>66.03</v>
      </c>
    </row>
    <row r="2856" spans="1:4" x14ac:dyDescent="0.2">
      <c r="A2856" s="12">
        <v>754828</v>
      </c>
      <c r="B2856" t="s">
        <v>13028</v>
      </c>
      <c r="C2856" s="3" t="s">
        <v>4</v>
      </c>
      <c r="D2856" s="6">
        <v>62.13</v>
      </c>
    </row>
    <row r="2857" spans="1:4" x14ac:dyDescent="0.2">
      <c r="A2857" s="12">
        <v>754826</v>
      </c>
      <c r="B2857" t="s">
        <v>13026</v>
      </c>
      <c r="C2857" s="3" t="s">
        <v>4</v>
      </c>
      <c r="D2857" s="6">
        <v>45.04</v>
      </c>
    </row>
    <row r="2858" spans="1:4" x14ac:dyDescent="0.2">
      <c r="A2858" s="12">
        <v>754806</v>
      </c>
      <c r="B2858" t="s">
        <v>13024</v>
      </c>
      <c r="C2858" s="3" t="s">
        <v>4</v>
      </c>
      <c r="D2858" s="6">
        <v>45.04</v>
      </c>
    </row>
    <row r="2859" spans="1:4" x14ac:dyDescent="0.2">
      <c r="A2859" s="12">
        <v>754825</v>
      </c>
      <c r="B2859" t="s">
        <v>13025</v>
      </c>
      <c r="C2859" s="3" t="s">
        <v>4</v>
      </c>
      <c r="D2859" s="6">
        <v>45.04</v>
      </c>
    </row>
    <row r="2860" spans="1:4" x14ac:dyDescent="0.2">
      <c r="A2860" s="12">
        <v>754780</v>
      </c>
      <c r="B2860" t="s">
        <v>13023</v>
      </c>
      <c r="C2860" s="3" t="s">
        <v>4</v>
      </c>
      <c r="D2860" s="6">
        <v>61.63</v>
      </c>
    </row>
    <row r="2861" spans="1:4" x14ac:dyDescent="0.2">
      <c r="A2861" s="12">
        <v>754741</v>
      </c>
      <c r="B2861" t="s">
        <v>13022</v>
      </c>
      <c r="C2861" s="3" t="s">
        <v>4</v>
      </c>
      <c r="D2861" s="6">
        <v>61.63</v>
      </c>
    </row>
    <row r="2862" spans="1:4" x14ac:dyDescent="0.2">
      <c r="A2862" s="12">
        <v>754715</v>
      </c>
      <c r="B2862" t="s">
        <v>13021</v>
      </c>
      <c r="C2862" s="3" t="s">
        <v>4</v>
      </c>
      <c r="D2862" s="6">
        <v>59.36</v>
      </c>
    </row>
    <row r="2863" spans="1:4" x14ac:dyDescent="0.2">
      <c r="A2863" s="12">
        <v>370137</v>
      </c>
      <c r="B2863" t="s">
        <v>7692</v>
      </c>
      <c r="C2863" s="3" t="s">
        <v>50</v>
      </c>
      <c r="D2863" s="6">
        <v>48.37</v>
      </c>
    </row>
    <row r="2864" spans="1:4" x14ac:dyDescent="0.2">
      <c r="A2864" s="12">
        <v>370134</v>
      </c>
      <c r="B2864" t="s">
        <v>7689</v>
      </c>
      <c r="C2864" s="3" t="s">
        <v>50</v>
      </c>
      <c r="D2864" s="6">
        <v>45.89</v>
      </c>
    </row>
    <row r="2865" spans="1:4" x14ac:dyDescent="0.2">
      <c r="A2865" s="12">
        <v>370129</v>
      </c>
      <c r="B2865" t="s">
        <v>7686</v>
      </c>
      <c r="C2865" s="3" t="s">
        <v>50</v>
      </c>
      <c r="D2865" s="6">
        <v>57</v>
      </c>
    </row>
    <row r="2866" spans="1:4" x14ac:dyDescent="0.2">
      <c r="A2866" s="12">
        <v>370143</v>
      </c>
      <c r="B2866" t="s">
        <v>7694</v>
      </c>
      <c r="C2866" s="3" t="s">
        <v>50</v>
      </c>
      <c r="D2866" s="6">
        <v>54.97</v>
      </c>
    </row>
    <row r="2867" spans="1:4" x14ac:dyDescent="0.2">
      <c r="A2867" s="12">
        <v>370131</v>
      </c>
      <c r="B2867" t="s">
        <v>7687</v>
      </c>
      <c r="C2867" s="3" t="s">
        <v>50</v>
      </c>
      <c r="D2867" s="6">
        <v>40.58</v>
      </c>
    </row>
    <row r="2868" spans="1:4" x14ac:dyDescent="0.2">
      <c r="A2868" s="12">
        <v>370136</v>
      </c>
      <c r="B2868" t="s">
        <v>7691</v>
      </c>
      <c r="C2868" s="3" t="s">
        <v>50</v>
      </c>
      <c r="D2868" s="6">
        <v>40.22</v>
      </c>
    </row>
    <row r="2869" spans="1:4" x14ac:dyDescent="0.2">
      <c r="A2869" s="12">
        <v>622589</v>
      </c>
      <c r="B2869" t="s">
        <v>11543</v>
      </c>
      <c r="C2869" s="3" t="s">
        <v>4</v>
      </c>
      <c r="D2869" s="6">
        <v>38.15</v>
      </c>
    </row>
    <row r="2870" spans="1:4" x14ac:dyDescent="0.2">
      <c r="A2870" s="12">
        <v>822849</v>
      </c>
      <c r="B2870" t="s">
        <v>14485</v>
      </c>
      <c r="C2870" s="3" t="s">
        <v>4</v>
      </c>
      <c r="D2870" s="6">
        <v>21.92</v>
      </c>
    </row>
    <row r="2871" spans="1:4" x14ac:dyDescent="0.2">
      <c r="A2871" s="12">
        <v>920350</v>
      </c>
      <c r="B2871" t="s">
        <v>16290</v>
      </c>
      <c r="C2871" s="3" t="s">
        <v>50</v>
      </c>
      <c r="D2871" s="6">
        <v>28.35</v>
      </c>
    </row>
    <row r="2872" spans="1:4" x14ac:dyDescent="0.2">
      <c r="A2872" s="12">
        <v>412379</v>
      </c>
      <c r="B2872" t="s">
        <v>8325</v>
      </c>
      <c r="C2872" s="3" t="s">
        <v>41</v>
      </c>
      <c r="D2872" s="6">
        <v>5.84</v>
      </c>
    </row>
    <row r="2873" spans="1:4" x14ac:dyDescent="0.2">
      <c r="A2873" s="12">
        <v>412395</v>
      </c>
      <c r="B2873" t="s">
        <v>8326</v>
      </c>
      <c r="C2873" s="3" t="s">
        <v>41</v>
      </c>
      <c r="D2873" s="6">
        <v>5.84</v>
      </c>
    </row>
    <row r="2874" spans="1:4" x14ac:dyDescent="0.2">
      <c r="A2874" s="12">
        <v>508374</v>
      </c>
      <c r="B2874" t="s">
        <v>10101</v>
      </c>
      <c r="C2874" s="3" t="s">
        <v>41</v>
      </c>
      <c r="D2874" s="6">
        <v>5.76</v>
      </c>
    </row>
    <row r="2875" spans="1:4" x14ac:dyDescent="0.2">
      <c r="A2875" s="12">
        <v>203247</v>
      </c>
      <c r="B2875" t="s">
        <v>2949</v>
      </c>
      <c r="C2875" s="3" t="s">
        <v>50</v>
      </c>
      <c r="D2875" s="6">
        <v>19.010000000000002</v>
      </c>
    </row>
    <row r="2876" spans="1:4" x14ac:dyDescent="0.2">
      <c r="A2876" s="12">
        <v>822850</v>
      </c>
      <c r="B2876" t="s">
        <v>14486</v>
      </c>
      <c r="C2876" s="3" t="s">
        <v>4</v>
      </c>
      <c r="D2876" s="6">
        <v>5.66</v>
      </c>
    </row>
    <row r="2877" spans="1:4" x14ac:dyDescent="0.2">
      <c r="A2877" s="12">
        <v>920364</v>
      </c>
      <c r="B2877" t="s">
        <v>16291</v>
      </c>
      <c r="C2877" s="3" t="s">
        <v>50</v>
      </c>
      <c r="D2877" s="6">
        <v>42.88</v>
      </c>
    </row>
    <row r="2878" spans="1:4" x14ac:dyDescent="0.2">
      <c r="A2878" s="12">
        <v>72216</v>
      </c>
      <c r="B2878" t="s">
        <v>326</v>
      </c>
      <c r="C2878" s="3" t="s">
        <v>50</v>
      </c>
      <c r="D2878" s="6">
        <v>28.94</v>
      </c>
    </row>
    <row r="2879" spans="1:4" x14ac:dyDescent="0.2">
      <c r="A2879" s="12">
        <v>72217</v>
      </c>
      <c r="B2879" t="s">
        <v>326</v>
      </c>
      <c r="C2879" s="3" t="s">
        <v>50</v>
      </c>
      <c r="D2879" s="6">
        <v>59.7</v>
      </c>
    </row>
    <row r="2880" spans="1:4" x14ac:dyDescent="0.2">
      <c r="A2880" s="12">
        <v>72218</v>
      </c>
      <c r="B2880" t="s">
        <v>326</v>
      </c>
      <c r="C2880" s="3" t="s">
        <v>50</v>
      </c>
      <c r="D2880" s="6">
        <v>47.66</v>
      </c>
    </row>
    <row r="2881" spans="1:4" x14ac:dyDescent="0.2">
      <c r="A2881" s="12">
        <v>375455</v>
      </c>
      <c r="B2881" t="s">
        <v>7801</v>
      </c>
      <c r="C2881" s="3" t="s">
        <v>50</v>
      </c>
      <c r="D2881" s="6">
        <v>56.41</v>
      </c>
    </row>
    <row r="2882" spans="1:4" x14ac:dyDescent="0.2">
      <c r="A2882" s="12">
        <v>375326</v>
      </c>
      <c r="B2882" t="s">
        <v>7796</v>
      </c>
      <c r="C2882" s="3" t="s">
        <v>50</v>
      </c>
      <c r="D2882" s="6">
        <v>56.18</v>
      </c>
    </row>
    <row r="2883" spans="1:4" x14ac:dyDescent="0.2">
      <c r="A2883" s="12">
        <v>375454</v>
      </c>
      <c r="B2883" t="s">
        <v>7800</v>
      </c>
      <c r="C2883" s="3" t="s">
        <v>50</v>
      </c>
      <c r="D2883" s="6">
        <v>53.37</v>
      </c>
    </row>
    <row r="2884" spans="1:4" x14ac:dyDescent="0.2">
      <c r="A2884" s="12">
        <v>375452</v>
      </c>
      <c r="B2884" t="s">
        <v>7799</v>
      </c>
      <c r="C2884" s="3" t="s">
        <v>50</v>
      </c>
      <c r="D2884" s="6">
        <v>79.150000000000006</v>
      </c>
    </row>
    <row r="2885" spans="1:4" x14ac:dyDescent="0.2">
      <c r="A2885" s="12">
        <v>375458</v>
      </c>
      <c r="B2885" t="s">
        <v>7802</v>
      </c>
      <c r="C2885" s="3" t="s">
        <v>50</v>
      </c>
      <c r="D2885" s="6">
        <v>58.21</v>
      </c>
    </row>
    <row r="2886" spans="1:4" x14ac:dyDescent="0.2">
      <c r="A2886" s="12">
        <v>359911</v>
      </c>
      <c r="B2886" t="s">
        <v>7522</v>
      </c>
      <c r="C2886" s="3" t="s">
        <v>41</v>
      </c>
      <c r="D2886" s="6">
        <v>8.01</v>
      </c>
    </row>
    <row r="2887" spans="1:4" x14ac:dyDescent="0.2">
      <c r="A2887" s="12">
        <v>24377912</v>
      </c>
      <c r="B2887" t="s">
        <v>4425</v>
      </c>
      <c r="C2887" s="3" t="s">
        <v>45</v>
      </c>
      <c r="D2887" s="6">
        <v>6.24</v>
      </c>
    </row>
    <row r="2888" spans="1:4" x14ac:dyDescent="0.2">
      <c r="A2888" s="12">
        <v>822832</v>
      </c>
      <c r="B2888" t="s">
        <v>14482</v>
      </c>
      <c r="C2888" s="3" t="s">
        <v>50</v>
      </c>
      <c r="D2888" s="6">
        <v>52.25</v>
      </c>
    </row>
    <row r="2889" spans="1:4" x14ac:dyDescent="0.2">
      <c r="A2889" s="12">
        <v>822836</v>
      </c>
      <c r="B2889" t="s">
        <v>14483</v>
      </c>
      <c r="C2889" s="3" t="s">
        <v>50</v>
      </c>
      <c r="D2889" s="6">
        <v>43.23</v>
      </c>
    </row>
    <row r="2890" spans="1:4" x14ac:dyDescent="0.2">
      <c r="A2890" s="12">
        <v>818719</v>
      </c>
      <c r="B2890" t="s">
        <v>14380</v>
      </c>
      <c r="C2890" s="3" t="s">
        <v>4</v>
      </c>
      <c r="D2890" s="6">
        <v>93.14</v>
      </c>
    </row>
    <row r="2891" spans="1:4" x14ac:dyDescent="0.2">
      <c r="A2891" s="12">
        <v>2797985</v>
      </c>
      <c r="B2891" t="s">
        <v>6758</v>
      </c>
      <c r="C2891" s="3" t="s">
        <v>50</v>
      </c>
      <c r="D2891" s="6">
        <v>50.59</v>
      </c>
    </row>
    <row r="2892" spans="1:4" x14ac:dyDescent="0.2">
      <c r="A2892" s="12">
        <v>2797984</v>
      </c>
      <c r="B2892" t="s">
        <v>6757</v>
      </c>
      <c r="C2892" s="3" t="s">
        <v>50</v>
      </c>
      <c r="D2892" s="6">
        <v>47.15</v>
      </c>
    </row>
    <row r="2893" spans="1:4" x14ac:dyDescent="0.2">
      <c r="A2893" s="12">
        <v>2797986</v>
      </c>
      <c r="B2893" t="s">
        <v>6759</v>
      </c>
      <c r="C2893" s="3" t="s">
        <v>50</v>
      </c>
      <c r="D2893" s="6">
        <v>52.94</v>
      </c>
    </row>
    <row r="2894" spans="1:4" x14ac:dyDescent="0.2">
      <c r="A2894" s="12">
        <v>2798887</v>
      </c>
      <c r="B2894" t="s">
        <v>6761</v>
      </c>
      <c r="C2894" s="3" t="s">
        <v>50</v>
      </c>
      <c r="D2894" s="6">
        <v>54.52</v>
      </c>
    </row>
    <row r="2895" spans="1:4" x14ac:dyDescent="0.2">
      <c r="A2895" s="12">
        <v>368775</v>
      </c>
      <c r="B2895" t="s">
        <v>7615</v>
      </c>
      <c r="C2895" s="3" t="s">
        <v>4</v>
      </c>
      <c r="D2895" s="6">
        <v>1788.51</v>
      </c>
    </row>
    <row r="2896" spans="1:4" x14ac:dyDescent="0.2">
      <c r="A2896" s="12">
        <v>368776</v>
      </c>
      <c r="B2896" t="s">
        <v>7616</v>
      </c>
      <c r="C2896" s="3" t="s">
        <v>4</v>
      </c>
      <c r="D2896" s="6">
        <v>2941.02</v>
      </c>
    </row>
    <row r="2897" spans="1:4" x14ac:dyDescent="0.2">
      <c r="A2897" s="12">
        <v>431948</v>
      </c>
      <c r="B2897" t="s">
        <v>8676</v>
      </c>
      <c r="C2897" s="3" t="s">
        <v>45</v>
      </c>
      <c r="D2897" s="6">
        <v>7.4</v>
      </c>
    </row>
    <row r="2898" spans="1:4" x14ac:dyDescent="0.2">
      <c r="A2898" s="12">
        <v>593039</v>
      </c>
      <c r="B2898" t="s">
        <v>11106</v>
      </c>
      <c r="C2898" s="3" t="s">
        <v>50</v>
      </c>
      <c r="D2898" s="6">
        <v>28.41</v>
      </c>
    </row>
    <row r="2899" spans="1:4" x14ac:dyDescent="0.2">
      <c r="A2899" s="12">
        <v>1530172</v>
      </c>
      <c r="B2899" t="s">
        <v>1614</v>
      </c>
      <c r="C2899" s="3" t="s">
        <v>4</v>
      </c>
      <c r="D2899" s="6">
        <v>60.8</v>
      </c>
    </row>
    <row r="2900" spans="1:4" x14ac:dyDescent="0.2">
      <c r="A2900" s="12">
        <v>897278</v>
      </c>
      <c r="B2900" t="s">
        <v>15802</v>
      </c>
      <c r="C2900" s="3" t="s">
        <v>4</v>
      </c>
      <c r="D2900" s="6">
        <v>81.599999999999994</v>
      </c>
    </row>
    <row r="2901" spans="1:4" x14ac:dyDescent="0.2">
      <c r="A2901" s="12">
        <v>828123</v>
      </c>
      <c r="B2901" t="s">
        <v>14699</v>
      </c>
      <c r="C2901" s="3" t="s">
        <v>50</v>
      </c>
      <c r="D2901" s="6">
        <v>92.12</v>
      </c>
    </row>
    <row r="2902" spans="1:4" x14ac:dyDescent="0.2">
      <c r="A2902" s="12">
        <v>2504630</v>
      </c>
      <c r="B2902" t="s">
        <v>5648</v>
      </c>
      <c r="C2902" s="3" t="s">
        <v>50</v>
      </c>
      <c r="D2902" s="6">
        <v>40.19</v>
      </c>
    </row>
    <row r="2903" spans="1:4" x14ac:dyDescent="0.2">
      <c r="A2903" s="12">
        <v>674231</v>
      </c>
      <c r="B2903" t="s">
        <v>12131</v>
      </c>
      <c r="C2903" s="3" t="s">
        <v>43</v>
      </c>
      <c r="D2903" s="6">
        <v>33.64</v>
      </c>
    </row>
    <row r="2904" spans="1:4" x14ac:dyDescent="0.2">
      <c r="A2904" s="12">
        <v>394498</v>
      </c>
      <c r="B2904" t="s">
        <v>8104</v>
      </c>
      <c r="C2904" s="3" t="s">
        <v>50</v>
      </c>
      <c r="D2904" s="6">
        <v>122.56</v>
      </c>
    </row>
    <row r="2905" spans="1:4" x14ac:dyDescent="0.2">
      <c r="A2905" s="12">
        <v>915616</v>
      </c>
      <c r="B2905" t="s">
        <v>16140</v>
      </c>
      <c r="C2905" s="3" t="s">
        <v>50</v>
      </c>
      <c r="D2905" s="6">
        <v>66.77</v>
      </c>
    </row>
    <row r="2906" spans="1:4" x14ac:dyDescent="0.2">
      <c r="A2906" s="12">
        <v>388211</v>
      </c>
      <c r="B2906" t="s">
        <v>8017</v>
      </c>
      <c r="C2906" s="3" t="s">
        <v>50</v>
      </c>
      <c r="D2906" s="6">
        <v>207.09</v>
      </c>
    </row>
    <row r="2907" spans="1:4" x14ac:dyDescent="0.2">
      <c r="A2907" s="12">
        <v>924190</v>
      </c>
      <c r="B2907" t="s">
        <v>16339</v>
      </c>
      <c r="C2907" s="3" t="s">
        <v>50</v>
      </c>
      <c r="D2907" s="6">
        <v>68.56</v>
      </c>
    </row>
    <row r="2908" spans="1:4" x14ac:dyDescent="0.2">
      <c r="A2908" s="12">
        <v>698144</v>
      </c>
      <c r="B2908" t="s">
        <v>12376</v>
      </c>
      <c r="C2908" s="3" t="s">
        <v>4</v>
      </c>
      <c r="D2908" s="6">
        <v>39.659999999999997</v>
      </c>
    </row>
    <row r="2909" spans="1:4" x14ac:dyDescent="0.2">
      <c r="A2909" s="12">
        <v>915615</v>
      </c>
      <c r="B2909" t="s">
        <v>16139</v>
      </c>
      <c r="C2909" s="3" t="s">
        <v>50</v>
      </c>
      <c r="D2909" s="6">
        <v>56.15</v>
      </c>
    </row>
    <row r="2910" spans="1:4" x14ac:dyDescent="0.2">
      <c r="A2910" s="12">
        <v>698140</v>
      </c>
      <c r="B2910" t="s">
        <v>12375</v>
      </c>
      <c r="C2910" s="3" t="s">
        <v>50</v>
      </c>
      <c r="D2910" s="6">
        <v>52.69</v>
      </c>
    </row>
    <row r="2911" spans="1:4" x14ac:dyDescent="0.2">
      <c r="A2911" s="12">
        <v>1558111</v>
      </c>
      <c r="B2911" t="s">
        <v>1661</v>
      </c>
      <c r="C2911" s="3" t="s">
        <v>50</v>
      </c>
      <c r="D2911" s="6">
        <v>84.83</v>
      </c>
    </row>
    <row r="2912" spans="1:4" x14ac:dyDescent="0.2">
      <c r="A2912" s="12">
        <v>491443</v>
      </c>
      <c r="B2912" t="s">
        <v>9659</v>
      </c>
      <c r="C2912" s="3" t="s">
        <v>45</v>
      </c>
      <c r="D2912" s="6">
        <v>12.27</v>
      </c>
    </row>
    <row r="2913" spans="1:4" x14ac:dyDescent="0.2">
      <c r="A2913" s="12">
        <v>319564</v>
      </c>
      <c r="B2913" t="s">
        <v>7052</v>
      </c>
      <c r="C2913" s="3" t="s">
        <v>50</v>
      </c>
      <c r="D2913" s="6">
        <v>79.760000000000005</v>
      </c>
    </row>
    <row r="2914" spans="1:4" x14ac:dyDescent="0.2">
      <c r="A2914" s="12">
        <v>368579</v>
      </c>
      <c r="B2914" t="s">
        <v>7604</v>
      </c>
      <c r="C2914" s="3" t="s">
        <v>50</v>
      </c>
      <c r="D2914" s="6">
        <v>98.88</v>
      </c>
    </row>
    <row r="2915" spans="1:4" x14ac:dyDescent="0.2">
      <c r="A2915" s="12">
        <v>1985584</v>
      </c>
      <c r="B2915" t="s">
        <v>2835</v>
      </c>
      <c r="C2915" s="3" t="s">
        <v>43</v>
      </c>
      <c r="D2915" s="6">
        <v>39.79</v>
      </c>
    </row>
    <row r="2916" spans="1:4" x14ac:dyDescent="0.2">
      <c r="A2916" s="12">
        <v>1337734</v>
      </c>
      <c r="B2916" t="s">
        <v>1385</v>
      </c>
      <c r="C2916" s="3" t="s">
        <v>4</v>
      </c>
      <c r="D2916" s="6">
        <v>65.84</v>
      </c>
    </row>
    <row r="2917" spans="1:4" x14ac:dyDescent="0.2">
      <c r="A2917" s="12">
        <v>1671893</v>
      </c>
      <c r="B2917" t="s">
        <v>1958</v>
      </c>
      <c r="C2917" s="3" t="s">
        <v>4</v>
      </c>
      <c r="D2917" s="6">
        <v>502.07</v>
      </c>
    </row>
    <row r="2918" spans="1:4" x14ac:dyDescent="0.2">
      <c r="A2918" s="12">
        <v>2750869</v>
      </c>
      <c r="B2918" t="s">
        <v>6497</v>
      </c>
      <c r="C2918" s="3" t="s">
        <v>4</v>
      </c>
      <c r="D2918" s="6">
        <v>10.41</v>
      </c>
    </row>
    <row r="2919" spans="1:4" x14ac:dyDescent="0.2">
      <c r="A2919" s="12">
        <v>2750870</v>
      </c>
      <c r="B2919" t="s">
        <v>6498</v>
      </c>
      <c r="C2919" s="3" t="s">
        <v>50</v>
      </c>
      <c r="D2919" s="6">
        <v>40.81</v>
      </c>
    </row>
    <row r="2920" spans="1:4" x14ac:dyDescent="0.2">
      <c r="A2920" s="12">
        <v>704830</v>
      </c>
      <c r="B2920" t="s">
        <v>12452</v>
      </c>
      <c r="C2920" s="3" t="s">
        <v>41</v>
      </c>
      <c r="D2920" s="6">
        <v>4.33</v>
      </c>
    </row>
    <row r="2921" spans="1:4" x14ac:dyDescent="0.2">
      <c r="A2921" s="12">
        <v>134355</v>
      </c>
      <c r="B2921" t="s">
        <v>1387</v>
      </c>
      <c r="C2921" s="3" t="s">
        <v>43</v>
      </c>
      <c r="D2921" s="6">
        <v>25.49</v>
      </c>
    </row>
    <row r="2922" spans="1:4" x14ac:dyDescent="0.2">
      <c r="A2922" s="12">
        <v>308860</v>
      </c>
      <c r="B2922" t="s">
        <v>6989</v>
      </c>
      <c r="C2922" s="3" t="s">
        <v>4</v>
      </c>
      <c r="D2922" s="6">
        <v>31.13</v>
      </c>
    </row>
    <row r="2923" spans="1:4" x14ac:dyDescent="0.2">
      <c r="A2923" s="12">
        <v>308865</v>
      </c>
      <c r="B2923" t="s">
        <v>6991</v>
      </c>
      <c r="C2923" s="3" t="s">
        <v>4</v>
      </c>
      <c r="D2923" s="6">
        <v>95.71</v>
      </c>
    </row>
    <row r="2924" spans="1:4" x14ac:dyDescent="0.2">
      <c r="A2924" s="12">
        <v>308739</v>
      </c>
      <c r="B2924" t="s">
        <v>6987</v>
      </c>
      <c r="C2924" s="3" t="s">
        <v>4</v>
      </c>
      <c r="D2924" s="6">
        <v>113.79</v>
      </c>
    </row>
    <row r="2925" spans="1:4" x14ac:dyDescent="0.2">
      <c r="A2925" s="12">
        <v>308864</v>
      </c>
      <c r="B2925" t="s">
        <v>6990</v>
      </c>
      <c r="C2925" s="3" t="s">
        <v>4</v>
      </c>
      <c r="D2925" s="6">
        <v>48.26</v>
      </c>
    </row>
    <row r="2926" spans="1:4" x14ac:dyDescent="0.2">
      <c r="A2926" s="12">
        <v>421000</v>
      </c>
      <c r="B2926" t="s">
        <v>8446</v>
      </c>
      <c r="C2926" s="3" t="s">
        <v>45</v>
      </c>
      <c r="D2926" s="6">
        <v>3.67</v>
      </c>
    </row>
    <row r="2927" spans="1:4" x14ac:dyDescent="0.2">
      <c r="A2927" s="12">
        <v>491776</v>
      </c>
      <c r="B2927" t="s">
        <v>9687</v>
      </c>
      <c r="C2927" s="3" t="s">
        <v>43</v>
      </c>
      <c r="D2927" s="6">
        <v>38.619999999999997</v>
      </c>
    </row>
    <row r="2928" spans="1:4" x14ac:dyDescent="0.2">
      <c r="A2928" s="12">
        <v>491777</v>
      </c>
      <c r="B2928" t="s">
        <v>9688</v>
      </c>
      <c r="C2928" s="3" t="s">
        <v>43</v>
      </c>
      <c r="D2928" s="6">
        <v>44.64</v>
      </c>
    </row>
    <row r="2929" spans="1:4" x14ac:dyDescent="0.2">
      <c r="A2929" s="12">
        <v>491778</v>
      </c>
      <c r="B2929" t="s">
        <v>9689</v>
      </c>
      <c r="C2929" s="3" t="s">
        <v>43</v>
      </c>
      <c r="D2929" s="6">
        <v>38.31</v>
      </c>
    </row>
    <row r="2930" spans="1:4" x14ac:dyDescent="0.2">
      <c r="A2930" s="12">
        <v>63317</v>
      </c>
      <c r="B2930" t="s">
        <v>225</v>
      </c>
      <c r="C2930" s="3" t="s">
        <v>50</v>
      </c>
      <c r="D2930" s="6">
        <v>897.87</v>
      </c>
    </row>
    <row r="2931" spans="1:4" x14ac:dyDescent="0.2">
      <c r="A2931" s="12">
        <v>793653</v>
      </c>
      <c r="B2931" t="s">
        <v>13525</v>
      </c>
      <c r="C2931" s="3" t="s">
        <v>4</v>
      </c>
      <c r="D2931" s="6">
        <v>290.93</v>
      </c>
    </row>
    <row r="2932" spans="1:4" x14ac:dyDescent="0.2">
      <c r="A2932" s="12">
        <v>382943</v>
      </c>
      <c r="B2932" t="s">
        <v>7951</v>
      </c>
      <c r="C2932" s="3" t="s">
        <v>4</v>
      </c>
      <c r="D2932" s="6">
        <v>312.35000000000002</v>
      </c>
    </row>
    <row r="2933" spans="1:4" x14ac:dyDescent="0.2">
      <c r="A2933" s="12">
        <v>382944</v>
      </c>
      <c r="B2933" t="s">
        <v>7952</v>
      </c>
      <c r="C2933" s="3" t="s">
        <v>4</v>
      </c>
      <c r="D2933" s="6">
        <v>356.79</v>
      </c>
    </row>
    <row r="2934" spans="1:4" x14ac:dyDescent="0.2">
      <c r="A2934" s="12">
        <v>856010</v>
      </c>
      <c r="B2934" t="s">
        <v>15195</v>
      </c>
      <c r="C2934" s="3" t="s">
        <v>4</v>
      </c>
      <c r="D2934" s="6">
        <v>541.73</v>
      </c>
    </row>
    <row r="2935" spans="1:4" x14ac:dyDescent="0.2">
      <c r="A2935" s="12">
        <v>890055</v>
      </c>
      <c r="B2935" t="s">
        <v>15673</v>
      </c>
      <c r="C2935" s="3" t="s">
        <v>4</v>
      </c>
      <c r="D2935" s="6">
        <v>551.5</v>
      </c>
    </row>
    <row r="2936" spans="1:4" x14ac:dyDescent="0.2">
      <c r="A2936" s="12">
        <v>890063</v>
      </c>
      <c r="B2936" t="s">
        <v>15673</v>
      </c>
      <c r="C2936" s="3" t="s">
        <v>4</v>
      </c>
      <c r="D2936" s="6">
        <v>547.6</v>
      </c>
    </row>
    <row r="2937" spans="1:4" x14ac:dyDescent="0.2">
      <c r="A2937" s="12">
        <v>890105</v>
      </c>
      <c r="B2937" t="s">
        <v>15673</v>
      </c>
      <c r="C2937" s="3" t="s">
        <v>4</v>
      </c>
      <c r="D2937" s="6">
        <v>576.91</v>
      </c>
    </row>
    <row r="2938" spans="1:4" x14ac:dyDescent="0.2">
      <c r="A2938" s="12">
        <v>890113</v>
      </c>
      <c r="B2938" t="s">
        <v>15673</v>
      </c>
      <c r="C2938" s="3" t="s">
        <v>4</v>
      </c>
      <c r="D2938" s="6">
        <v>996.21</v>
      </c>
    </row>
    <row r="2939" spans="1:4" x14ac:dyDescent="0.2">
      <c r="A2939" s="12">
        <v>890170</v>
      </c>
      <c r="B2939" t="s">
        <v>15673</v>
      </c>
      <c r="C2939" s="3" t="s">
        <v>4</v>
      </c>
      <c r="D2939" s="6">
        <v>996.21</v>
      </c>
    </row>
    <row r="2940" spans="1:4" x14ac:dyDescent="0.2">
      <c r="A2940" s="12">
        <v>890188</v>
      </c>
      <c r="B2940" t="s">
        <v>15673</v>
      </c>
      <c r="C2940" s="3" t="s">
        <v>4</v>
      </c>
      <c r="D2940" s="6">
        <v>1439.86</v>
      </c>
    </row>
    <row r="2941" spans="1:4" x14ac:dyDescent="0.2">
      <c r="A2941" s="12">
        <v>890196</v>
      </c>
      <c r="B2941" t="s">
        <v>15673</v>
      </c>
      <c r="C2941" s="3" t="s">
        <v>4</v>
      </c>
      <c r="D2941" s="6">
        <v>1255.68</v>
      </c>
    </row>
    <row r="2942" spans="1:4" x14ac:dyDescent="0.2">
      <c r="A2942" s="12">
        <v>890220</v>
      </c>
      <c r="B2942" t="s">
        <v>15673</v>
      </c>
      <c r="C2942" s="3" t="s">
        <v>4</v>
      </c>
      <c r="D2942" s="6">
        <v>1254.46</v>
      </c>
    </row>
    <row r="2943" spans="1:4" x14ac:dyDescent="0.2">
      <c r="A2943" s="12">
        <v>890238</v>
      </c>
      <c r="B2943" t="s">
        <v>15673</v>
      </c>
      <c r="C2943" s="3" t="s">
        <v>4</v>
      </c>
      <c r="D2943" s="6">
        <v>660.31</v>
      </c>
    </row>
    <row r="2944" spans="1:4" x14ac:dyDescent="0.2">
      <c r="A2944" s="12">
        <v>890246</v>
      </c>
      <c r="B2944" t="s">
        <v>15673</v>
      </c>
      <c r="C2944" s="3" t="s">
        <v>4</v>
      </c>
      <c r="D2944" s="6">
        <v>633.36</v>
      </c>
    </row>
    <row r="2945" spans="1:4" x14ac:dyDescent="0.2">
      <c r="A2945" s="12">
        <v>890261</v>
      </c>
      <c r="B2945" t="s">
        <v>15673</v>
      </c>
      <c r="C2945" s="3" t="s">
        <v>4</v>
      </c>
      <c r="D2945" s="6">
        <v>630.08000000000004</v>
      </c>
    </row>
    <row r="2946" spans="1:4" x14ac:dyDescent="0.2">
      <c r="A2946" s="12">
        <v>890279</v>
      </c>
      <c r="B2946" t="s">
        <v>15673</v>
      </c>
      <c r="C2946" s="3" t="s">
        <v>4</v>
      </c>
      <c r="D2946" s="6">
        <v>1139.5999999999999</v>
      </c>
    </row>
    <row r="2947" spans="1:4" x14ac:dyDescent="0.2">
      <c r="A2947" s="12">
        <v>890295</v>
      </c>
      <c r="B2947" t="s">
        <v>15673</v>
      </c>
      <c r="C2947" s="3" t="s">
        <v>4</v>
      </c>
      <c r="D2947" s="6">
        <v>1139.5999999999999</v>
      </c>
    </row>
    <row r="2948" spans="1:4" x14ac:dyDescent="0.2">
      <c r="A2948" s="12">
        <v>890311</v>
      </c>
      <c r="B2948" t="s">
        <v>15673</v>
      </c>
      <c r="C2948" s="3" t="s">
        <v>4</v>
      </c>
      <c r="D2948" s="6">
        <v>1139.5999999999999</v>
      </c>
    </row>
    <row r="2949" spans="1:4" x14ac:dyDescent="0.2">
      <c r="A2949" s="12">
        <v>890329</v>
      </c>
      <c r="B2949" t="s">
        <v>15673</v>
      </c>
      <c r="C2949" s="3" t="s">
        <v>4</v>
      </c>
      <c r="D2949" s="6">
        <v>1876.82</v>
      </c>
    </row>
    <row r="2950" spans="1:4" x14ac:dyDescent="0.2">
      <c r="A2950" s="12">
        <v>890345</v>
      </c>
      <c r="B2950" t="s">
        <v>15673</v>
      </c>
      <c r="C2950" s="3" t="s">
        <v>4</v>
      </c>
      <c r="D2950" s="6">
        <v>1510.14</v>
      </c>
    </row>
    <row r="2951" spans="1:4" x14ac:dyDescent="0.2">
      <c r="A2951" s="12">
        <v>890360</v>
      </c>
      <c r="B2951" t="s">
        <v>15673</v>
      </c>
      <c r="C2951" s="3" t="s">
        <v>4</v>
      </c>
      <c r="D2951" s="6">
        <v>1500.44</v>
      </c>
    </row>
    <row r="2952" spans="1:4" x14ac:dyDescent="0.2">
      <c r="A2952" s="12">
        <v>701226</v>
      </c>
      <c r="B2952" t="s">
        <v>12402</v>
      </c>
      <c r="C2952" s="3" t="s">
        <v>4</v>
      </c>
      <c r="D2952" s="6">
        <v>413</v>
      </c>
    </row>
    <row r="2953" spans="1:4" x14ac:dyDescent="0.2">
      <c r="A2953" s="12">
        <v>701234</v>
      </c>
      <c r="B2953" t="s">
        <v>12402</v>
      </c>
      <c r="C2953" s="3" t="s">
        <v>4</v>
      </c>
      <c r="D2953" s="6">
        <v>361.4</v>
      </c>
    </row>
    <row r="2954" spans="1:4" x14ac:dyDescent="0.2">
      <c r="A2954" s="12">
        <v>713241</v>
      </c>
      <c r="B2954" t="s">
        <v>12402</v>
      </c>
      <c r="C2954" s="3" t="s">
        <v>4</v>
      </c>
      <c r="D2954" s="6">
        <v>408.43</v>
      </c>
    </row>
    <row r="2955" spans="1:4" x14ac:dyDescent="0.2">
      <c r="A2955" s="12">
        <v>758211</v>
      </c>
      <c r="B2955" t="s">
        <v>12402</v>
      </c>
      <c r="C2955" s="3" t="s">
        <v>4</v>
      </c>
      <c r="D2955" s="6">
        <v>400.92</v>
      </c>
    </row>
    <row r="2956" spans="1:4" x14ac:dyDescent="0.2">
      <c r="A2956" s="12">
        <v>758216</v>
      </c>
      <c r="B2956" t="s">
        <v>12402</v>
      </c>
      <c r="C2956" s="3" t="s">
        <v>4</v>
      </c>
      <c r="D2956" s="6">
        <v>354.08</v>
      </c>
    </row>
    <row r="2957" spans="1:4" x14ac:dyDescent="0.2">
      <c r="A2957" s="12">
        <v>345140</v>
      </c>
      <c r="B2957" t="s">
        <v>7394</v>
      </c>
      <c r="C2957" s="3" t="s">
        <v>4</v>
      </c>
      <c r="D2957" s="6">
        <v>527.35</v>
      </c>
    </row>
    <row r="2958" spans="1:4" x14ac:dyDescent="0.2">
      <c r="A2958" s="12">
        <v>345159</v>
      </c>
      <c r="B2958" t="s">
        <v>7394</v>
      </c>
      <c r="C2958" s="3" t="s">
        <v>4</v>
      </c>
      <c r="D2958" s="6">
        <v>527.35</v>
      </c>
    </row>
    <row r="2959" spans="1:4" x14ac:dyDescent="0.2">
      <c r="A2959" s="12">
        <v>1253790</v>
      </c>
      <c r="B2959" t="s">
        <v>1250</v>
      </c>
      <c r="C2959" s="3" t="s">
        <v>4</v>
      </c>
      <c r="D2959" s="6">
        <v>8.81</v>
      </c>
    </row>
    <row r="2960" spans="1:4" x14ac:dyDescent="0.2">
      <c r="A2960" s="12">
        <v>507447</v>
      </c>
      <c r="B2960" t="s">
        <v>10057</v>
      </c>
      <c r="C2960" s="3" t="s">
        <v>45</v>
      </c>
      <c r="D2960" s="6">
        <v>18.489999999999998</v>
      </c>
    </row>
    <row r="2961" spans="1:4" x14ac:dyDescent="0.2">
      <c r="A2961" s="12">
        <v>1952567</v>
      </c>
      <c r="B2961" t="s">
        <v>2665</v>
      </c>
      <c r="C2961" s="3" t="s">
        <v>50</v>
      </c>
      <c r="D2961" s="6">
        <v>56.31</v>
      </c>
    </row>
    <row r="2962" spans="1:4" x14ac:dyDescent="0.2">
      <c r="A2962" s="12">
        <v>1952560</v>
      </c>
      <c r="B2962" t="s">
        <v>2664</v>
      </c>
      <c r="C2962" s="3" t="s">
        <v>50</v>
      </c>
      <c r="D2962" s="6">
        <v>68.05</v>
      </c>
    </row>
    <row r="2963" spans="1:4" x14ac:dyDescent="0.2">
      <c r="A2963" s="12">
        <v>1952559</v>
      </c>
      <c r="B2963" t="s">
        <v>2663</v>
      </c>
      <c r="C2963" s="3" t="s">
        <v>50</v>
      </c>
      <c r="D2963" s="6">
        <v>59.21</v>
      </c>
    </row>
    <row r="2964" spans="1:4" x14ac:dyDescent="0.2">
      <c r="A2964" s="12">
        <v>2434699</v>
      </c>
      <c r="B2964" t="s">
        <v>4178</v>
      </c>
      <c r="C2964" s="3" t="s">
        <v>50</v>
      </c>
      <c r="D2964" s="6">
        <v>55.73</v>
      </c>
    </row>
    <row r="2965" spans="1:4" x14ac:dyDescent="0.2">
      <c r="A2965" s="12">
        <v>369817</v>
      </c>
      <c r="B2965" t="s">
        <v>7660</v>
      </c>
      <c r="C2965" s="3" t="s">
        <v>50</v>
      </c>
      <c r="D2965" s="6">
        <v>40.97</v>
      </c>
    </row>
    <row r="2966" spans="1:4" x14ac:dyDescent="0.2">
      <c r="A2966" s="12">
        <v>365381</v>
      </c>
      <c r="B2966" t="s">
        <v>7570</v>
      </c>
      <c r="C2966" s="3" t="s">
        <v>50</v>
      </c>
      <c r="D2966" s="6">
        <v>33.54</v>
      </c>
    </row>
    <row r="2967" spans="1:4" x14ac:dyDescent="0.2">
      <c r="A2967" s="12">
        <v>733088</v>
      </c>
      <c r="B2967" t="s">
        <v>12739</v>
      </c>
      <c r="C2967" s="3" t="s">
        <v>63</v>
      </c>
      <c r="D2967" s="6">
        <v>16.170000000000002</v>
      </c>
    </row>
    <row r="2968" spans="1:4" x14ac:dyDescent="0.2">
      <c r="A2968" s="12">
        <v>578341</v>
      </c>
      <c r="B2968" t="s">
        <v>10994</v>
      </c>
      <c r="C2968" s="3" t="s">
        <v>63</v>
      </c>
      <c r="D2968" s="6">
        <v>25.28</v>
      </c>
    </row>
    <row r="2969" spans="1:4" x14ac:dyDescent="0.2">
      <c r="A2969" s="12">
        <v>733072</v>
      </c>
      <c r="B2969" t="s">
        <v>12734</v>
      </c>
      <c r="C2969" s="3" t="s">
        <v>63</v>
      </c>
      <c r="D2969" s="6">
        <v>12.05</v>
      </c>
    </row>
    <row r="2970" spans="1:4" x14ac:dyDescent="0.2">
      <c r="A2970" s="12">
        <v>733092</v>
      </c>
      <c r="B2970" t="s">
        <v>12740</v>
      </c>
      <c r="C2970" s="3" t="s">
        <v>63</v>
      </c>
      <c r="D2970" s="6">
        <v>14.56</v>
      </c>
    </row>
    <row r="2971" spans="1:4" x14ac:dyDescent="0.2">
      <c r="A2971" s="12">
        <v>733095</v>
      </c>
      <c r="B2971" t="s">
        <v>12743</v>
      </c>
      <c r="C2971" s="3" t="s">
        <v>63</v>
      </c>
      <c r="D2971" s="6">
        <v>14.4</v>
      </c>
    </row>
    <row r="2972" spans="1:4" x14ac:dyDescent="0.2">
      <c r="A2972" s="12">
        <v>733093</v>
      </c>
      <c r="B2972" t="s">
        <v>12741</v>
      </c>
      <c r="C2972" s="3" t="s">
        <v>63</v>
      </c>
      <c r="D2972" s="6">
        <v>14.2</v>
      </c>
    </row>
    <row r="2973" spans="1:4" x14ac:dyDescent="0.2">
      <c r="A2973" s="12">
        <v>733094</v>
      </c>
      <c r="B2973" t="s">
        <v>12742</v>
      </c>
      <c r="C2973" s="3" t="s">
        <v>63</v>
      </c>
      <c r="D2973" s="6">
        <v>14.48</v>
      </c>
    </row>
    <row r="2974" spans="1:4" x14ac:dyDescent="0.2">
      <c r="A2974" s="12">
        <v>733097</v>
      </c>
      <c r="B2974" t="s">
        <v>12744</v>
      </c>
      <c r="C2974" s="3" t="s">
        <v>63</v>
      </c>
      <c r="D2974" s="6">
        <v>15</v>
      </c>
    </row>
    <row r="2975" spans="1:4" x14ac:dyDescent="0.2">
      <c r="A2975" s="12">
        <v>733086</v>
      </c>
      <c r="B2975" t="s">
        <v>12738</v>
      </c>
      <c r="C2975" s="3" t="s">
        <v>63</v>
      </c>
      <c r="D2975" s="6">
        <v>16.149999999999999</v>
      </c>
    </row>
    <row r="2976" spans="1:4" x14ac:dyDescent="0.2">
      <c r="A2976" s="12">
        <v>733084</v>
      </c>
      <c r="B2976" t="s">
        <v>12737</v>
      </c>
      <c r="C2976" s="3" t="s">
        <v>63</v>
      </c>
      <c r="D2976" s="6">
        <v>11.98</v>
      </c>
    </row>
    <row r="2977" spans="1:4" x14ac:dyDescent="0.2">
      <c r="A2977" s="12">
        <v>733081</v>
      </c>
      <c r="B2977" t="s">
        <v>12736</v>
      </c>
      <c r="C2977" s="3" t="s">
        <v>63</v>
      </c>
      <c r="D2977" s="6">
        <v>14.46</v>
      </c>
    </row>
    <row r="2978" spans="1:4" x14ac:dyDescent="0.2">
      <c r="A2978" s="12">
        <v>733077</v>
      </c>
      <c r="B2978" t="s">
        <v>12735</v>
      </c>
      <c r="C2978" s="3" t="s">
        <v>63</v>
      </c>
      <c r="D2978" s="6">
        <v>16.149999999999999</v>
      </c>
    </row>
    <row r="2979" spans="1:4" x14ac:dyDescent="0.2">
      <c r="A2979" s="12">
        <v>1685304</v>
      </c>
      <c r="B2979" t="s">
        <v>2094</v>
      </c>
      <c r="C2979" s="3" t="s">
        <v>227</v>
      </c>
      <c r="D2979" s="6">
        <v>33.01</v>
      </c>
    </row>
    <row r="2980" spans="1:4" x14ac:dyDescent="0.2">
      <c r="A2980" s="12">
        <v>1789469</v>
      </c>
      <c r="B2980" t="s">
        <v>2351</v>
      </c>
      <c r="C2980" s="3" t="s">
        <v>45</v>
      </c>
      <c r="D2980" s="6">
        <v>17.46</v>
      </c>
    </row>
    <row r="2981" spans="1:4" x14ac:dyDescent="0.2">
      <c r="A2981" s="12">
        <v>470240</v>
      </c>
      <c r="B2981" t="s">
        <v>9134</v>
      </c>
      <c r="C2981" s="3" t="s">
        <v>41</v>
      </c>
      <c r="D2981" s="6">
        <v>9.19</v>
      </c>
    </row>
    <row r="2982" spans="1:4" x14ac:dyDescent="0.2">
      <c r="A2982" s="12">
        <v>861425</v>
      </c>
      <c r="B2982" t="s">
        <v>15242</v>
      </c>
      <c r="C2982" s="3" t="s">
        <v>45</v>
      </c>
      <c r="D2982" s="6">
        <v>6.87</v>
      </c>
    </row>
    <row r="2983" spans="1:4" x14ac:dyDescent="0.2">
      <c r="A2983" s="12">
        <v>330628</v>
      </c>
      <c r="B2983" t="s">
        <v>7238</v>
      </c>
      <c r="C2983" s="3" t="s">
        <v>45</v>
      </c>
      <c r="D2983" s="6">
        <v>2.23</v>
      </c>
    </row>
    <row r="2984" spans="1:4" x14ac:dyDescent="0.2">
      <c r="A2984" s="12">
        <v>197770</v>
      </c>
      <c r="B2984" t="s">
        <v>2785</v>
      </c>
      <c r="C2984" s="3" t="s">
        <v>4</v>
      </c>
      <c r="D2984" s="6">
        <v>1.98</v>
      </c>
    </row>
    <row r="2985" spans="1:4" x14ac:dyDescent="0.2">
      <c r="A2985" s="12">
        <v>1671907</v>
      </c>
      <c r="B2985" t="s">
        <v>1959</v>
      </c>
      <c r="C2985" s="3" t="s">
        <v>4</v>
      </c>
      <c r="D2985" s="6">
        <v>502.07</v>
      </c>
    </row>
    <row r="2986" spans="1:4" x14ac:dyDescent="0.2">
      <c r="A2986" s="12">
        <v>38395</v>
      </c>
      <c r="B2986" t="s">
        <v>91</v>
      </c>
      <c r="C2986" s="3" t="s">
        <v>45</v>
      </c>
      <c r="D2986" s="6">
        <v>47.87</v>
      </c>
    </row>
    <row r="2987" spans="1:4" x14ac:dyDescent="0.2">
      <c r="A2987" s="12">
        <v>474445</v>
      </c>
      <c r="B2987" t="s">
        <v>9204</v>
      </c>
      <c r="C2987" s="3" t="s">
        <v>4</v>
      </c>
      <c r="D2987" s="6">
        <v>6.73</v>
      </c>
    </row>
    <row r="2988" spans="1:4" x14ac:dyDescent="0.2">
      <c r="A2988" s="12">
        <v>849714</v>
      </c>
      <c r="B2988" t="s">
        <v>15070</v>
      </c>
      <c r="C2988" s="3" t="s">
        <v>4</v>
      </c>
      <c r="D2988" s="6">
        <v>8.85</v>
      </c>
    </row>
    <row r="2989" spans="1:4" x14ac:dyDescent="0.2">
      <c r="A2989" s="12">
        <v>849839</v>
      </c>
      <c r="B2989" t="s">
        <v>15079</v>
      </c>
      <c r="C2989" s="3" t="s">
        <v>4</v>
      </c>
      <c r="D2989" s="6">
        <v>10.61</v>
      </c>
    </row>
    <row r="2990" spans="1:4" x14ac:dyDescent="0.2">
      <c r="A2990" s="12">
        <v>849837</v>
      </c>
      <c r="B2990" t="s">
        <v>15078</v>
      </c>
      <c r="C2990" s="3" t="s">
        <v>4</v>
      </c>
      <c r="D2990" s="6">
        <v>12.31</v>
      </c>
    </row>
    <row r="2991" spans="1:4" x14ac:dyDescent="0.2">
      <c r="A2991" s="12">
        <v>24337412</v>
      </c>
      <c r="B2991" t="s">
        <v>4060</v>
      </c>
      <c r="C2991" s="3" t="s">
        <v>4</v>
      </c>
      <c r="D2991" s="6">
        <v>24.47</v>
      </c>
    </row>
    <row r="2992" spans="1:4" x14ac:dyDescent="0.2">
      <c r="A2992" s="12">
        <v>24339491</v>
      </c>
      <c r="B2992" t="s">
        <v>4089</v>
      </c>
      <c r="C2992" s="3" t="s">
        <v>4</v>
      </c>
      <c r="D2992" s="6">
        <v>55.99</v>
      </c>
    </row>
    <row r="2993" spans="1:4" x14ac:dyDescent="0.2">
      <c r="A2993" s="12">
        <v>281436</v>
      </c>
      <c r="B2993" t="s">
        <v>6796</v>
      </c>
      <c r="C2993" s="3" t="s">
        <v>4</v>
      </c>
      <c r="D2993" s="6">
        <v>24.86</v>
      </c>
    </row>
    <row r="2994" spans="1:4" x14ac:dyDescent="0.2">
      <c r="A2994" s="12">
        <v>676701</v>
      </c>
      <c r="B2994" t="s">
        <v>12158</v>
      </c>
      <c r="C2994" s="3" t="s">
        <v>45</v>
      </c>
      <c r="D2994" s="6">
        <v>13.85</v>
      </c>
    </row>
    <row r="2995" spans="1:4" x14ac:dyDescent="0.2">
      <c r="A2995" s="12">
        <v>281410</v>
      </c>
      <c r="B2995" t="s">
        <v>6795</v>
      </c>
      <c r="C2995" s="3" t="s">
        <v>4</v>
      </c>
      <c r="D2995" s="6">
        <v>30.72</v>
      </c>
    </row>
    <row r="2996" spans="1:4" x14ac:dyDescent="0.2">
      <c r="A2996" s="12">
        <v>195172</v>
      </c>
      <c r="B2996" t="s">
        <v>2659</v>
      </c>
      <c r="C2996" s="3" t="s">
        <v>45</v>
      </c>
      <c r="D2996" s="6">
        <v>6.1</v>
      </c>
    </row>
    <row r="2997" spans="1:4" x14ac:dyDescent="0.2">
      <c r="A2997" s="12">
        <v>649692</v>
      </c>
      <c r="B2997" t="s">
        <v>11843</v>
      </c>
      <c r="C2997" s="3" t="s">
        <v>4</v>
      </c>
      <c r="D2997" s="6">
        <v>395.56</v>
      </c>
    </row>
    <row r="2998" spans="1:4" x14ac:dyDescent="0.2">
      <c r="A2998" s="12">
        <v>492199</v>
      </c>
      <c r="B2998" t="s">
        <v>9714</v>
      </c>
      <c r="C2998" s="3" t="s">
        <v>4</v>
      </c>
      <c r="D2998" s="6">
        <v>649.98</v>
      </c>
    </row>
    <row r="2999" spans="1:4" x14ac:dyDescent="0.2">
      <c r="A2999" s="12">
        <v>24341271</v>
      </c>
      <c r="B2999" t="s">
        <v>4115</v>
      </c>
      <c r="C2999" s="3" t="s">
        <v>4</v>
      </c>
      <c r="D2999" s="6">
        <v>250.8</v>
      </c>
    </row>
    <row r="3000" spans="1:4" x14ac:dyDescent="0.2">
      <c r="A3000" s="12">
        <v>24341272</v>
      </c>
      <c r="B3000" t="s">
        <v>4116</v>
      </c>
      <c r="C3000" s="3" t="s">
        <v>4</v>
      </c>
      <c r="D3000" s="6">
        <v>280.08999999999997</v>
      </c>
    </row>
    <row r="3001" spans="1:4" x14ac:dyDescent="0.2">
      <c r="A3001" s="12">
        <v>2763776</v>
      </c>
      <c r="B3001" t="s">
        <v>6589</v>
      </c>
      <c r="C3001" s="3" t="s">
        <v>4</v>
      </c>
      <c r="D3001" s="6">
        <v>316.49</v>
      </c>
    </row>
    <row r="3002" spans="1:4" x14ac:dyDescent="0.2">
      <c r="A3002" s="12">
        <v>2763775</v>
      </c>
      <c r="B3002" t="s">
        <v>6588</v>
      </c>
      <c r="C3002" s="3" t="s">
        <v>4</v>
      </c>
      <c r="D3002" s="6">
        <v>341.03</v>
      </c>
    </row>
    <row r="3003" spans="1:4" x14ac:dyDescent="0.2">
      <c r="A3003" s="12">
        <v>730788</v>
      </c>
      <c r="B3003" t="s">
        <v>12704</v>
      </c>
      <c r="C3003" s="3" t="s">
        <v>4</v>
      </c>
      <c r="D3003" s="6">
        <v>6.83</v>
      </c>
    </row>
    <row r="3004" spans="1:4" x14ac:dyDescent="0.2">
      <c r="A3004" s="12">
        <v>2764644</v>
      </c>
      <c r="B3004" t="s">
        <v>6596</v>
      </c>
      <c r="C3004" s="3" t="s">
        <v>4</v>
      </c>
      <c r="D3004" s="6">
        <v>212.71</v>
      </c>
    </row>
    <row r="3005" spans="1:4" x14ac:dyDescent="0.2">
      <c r="A3005" s="12">
        <v>1868148</v>
      </c>
      <c r="B3005" t="s">
        <v>2533</v>
      </c>
      <c r="C3005" s="3" t="s">
        <v>4</v>
      </c>
      <c r="D3005" s="6">
        <v>484.44</v>
      </c>
    </row>
    <row r="3006" spans="1:4" x14ac:dyDescent="0.2">
      <c r="A3006" s="12">
        <v>569102</v>
      </c>
      <c r="B3006" t="s">
        <v>10799</v>
      </c>
      <c r="C3006" s="3" t="s">
        <v>6</v>
      </c>
      <c r="D3006" s="6">
        <v>11.98</v>
      </c>
    </row>
    <row r="3007" spans="1:4" x14ac:dyDescent="0.2">
      <c r="A3007" s="12">
        <v>569104</v>
      </c>
      <c r="B3007" t="s">
        <v>10800</v>
      </c>
      <c r="C3007" s="3" t="s">
        <v>6</v>
      </c>
      <c r="D3007" s="6">
        <v>18.98</v>
      </c>
    </row>
    <row r="3008" spans="1:4" x14ac:dyDescent="0.2">
      <c r="A3008" s="12">
        <v>569120</v>
      </c>
      <c r="B3008" t="s">
        <v>10801</v>
      </c>
      <c r="C3008" s="3" t="s">
        <v>6</v>
      </c>
      <c r="D3008" s="6">
        <v>7.98</v>
      </c>
    </row>
    <row r="3009" spans="1:4" x14ac:dyDescent="0.2">
      <c r="A3009" s="12">
        <v>2302751</v>
      </c>
      <c r="B3009" t="s">
        <v>3502</v>
      </c>
      <c r="C3009" s="3" t="s">
        <v>6</v>
      </c>
      <c r="D3009" s="6">
        <v>21.97</v>
      </c>
    </row>
    <row r="3010" spans="1:4" x14ac:dyDescent="0.2">
      <c r="A3010" s="12">
        <v>24307060</v>
      </c>
      <c r="B3010" t="s">
        <v>3880</v>
      </c>
      <c r="C3010" s="3" t="s">
        <v>4</v>
      </c>
      <c r="D3010" s="6">
        <v>22.39</v>
      </c>
    </row>
    <row r="3011" spans="1:4" x14ac:dyDescent="0.2">
      <c r="A3011" s="12">
        <v>569123</v>
      </c>
      <c r="B3011" t="s">
        <v>10803</v>
      </c>
      <c r="C3011" s="3" t="s">
        <v>4</v>
      </c>
      <c r="D3011" s="6">
        <v>18.48</v>
      </c>
    </row>
    <row r="3012" spans="1:4" x14ac:dyDescent="0.2">
      <c r="A3012" s="12">
        <v>806122</v>
      </c>
      <c r="B3012" t="s">
        <v>13721</v>
      </c>
      <c r="C3012" s="3" t="s">
        <v>4</v>
      </c>
      <c r="D3012" s="6">
        <v>139.09</v>
      </c>
    </row>
    <row r="3013" spans="1:4" x14ac:dyDescent="0.2">
      <c r="A3013" s="12">
        <v>147221</v>
      </c>
      <c r="B3013" t="s">
        <v>1536</v>
      </c>
      <c r="C3013" s="3" t="s">
        <v>45</v>
      </c>
      <c r="D3013" s="6">
        <v>132.97999999999999</v>
      </c>
    </row>
    <row r="3014" spans="1:4" x14ac:dyDescent="0.2">
      <c r="A3014" s="12">
        <v>24341916</v>
      </c>
      <c r="B3014" t="s">
        <v>4126</v>
      </c>
      <c r="C3014" s="3" t="s">
        <v>45</v>
      </c>
      <c r="D3014" s="6">
        <v>140.63999999999999</v>
      </c>
    </row>
    <row r="3015" spans="1:4" x14ac:dyDescent="0.2">
      <c r="A3015" s="12">
        <v>465268</v>
      </c>
      <c r="B3015" t="s">
        <v>9092</v>
      </c>
      <c r="C3015" s="3" t="s">
        <v>4</v>
      </c>
      <c r="D3015" s="6">
        <v>217.17</v>
      </c>
    </row>
    <row r="3016" spans="1:4" x14ac:dyDescent="0.2">
      <c r="A3016" s="12">
        <v>236283</v>
      </c>
      <c r="B3016" t="s">
        <v>3600</v>
      </c>
      <c r="C3016" s="3" t="s">
        <v>4</v>
      </c>
      <c r="D3016" s="6">
        <v>150.47999999999999</v>
      </c>
    </row>
    <row r="3017" spans="1:4" x14ac:dyDescent="0.2">
      <c r="A3017" s="12">
        <v>585966</v>
      </c>
      <c r="B3017" t="s">
        <v>11064</v>
      </c>
      <c r="C3017" s="3" t="s">
        <v>4</v>
      </c>
      <c r="D3017" s="6">
        <v>140.66999999999999</v>
      </c>
    </row>
    <row r="3018" spans="1:4" x14ac:dyDescent="0.2">
      <c r="A3018" s="12">
        <v>713994</v>
      </c>
      <c r="B3018" t="s">
        <v>12553</v>
      </c>
      <c r="C3018" s="3" t="s">
        <v>4</v>
      </c>
      <c r="D3018" s="6">
        <v>101.26</v>
      </c>
    </row>
    <row r="3019" spans="1:4" x14ac:dyDescent="0.2">
      <c r="A3019" s="12">
        <v>889092</v>
      </c>
      <c r="B3019" t="s">
        <v>15634</v>
      </c>
      <c r="C3019" s="3" t="s">
        <v>4</v>
      </c>
      <c r="D3019" s="6">
        <v>83.62</v>
      </c>
    </row>
    <row r="3020" spans="1:4" x14ac:dyDescent="0.2">
      <c r="A3020" s="12">
        <v>2706949</v>
      </c>
      <c r="B3020" t="s">
        <v>6155</v>
      </c>
      <c r="C3020" s="3" t="s">
        <v>4</v>
      </c>
      <c r="D3020" s="6">
        <v>151.99</v>
      </c>
    </row>
    <row r="3021" spans="1:4" x14ac:dyDescent="0.2">
      <c r="A3021" s="12">
        <v>2705464</v>
      </c>
      <c r="B3021" t="s">
        <v>6120</v>
      </c>
      <c r="C3021" s="3" t="s">
        <v>4</v>
      </c>
      <c r="D3021" s="6">
        <v>151.99</v>
      </c>
    </row>
    <row r="3022" spans="1:4" x14ac:dyDescent="0.2">
      <c r="A3022" s="12">
        <v>561176</v>
      </c>
      <c r="B3022" t="s">
        <v>10669</v>
      </c>
      <c r="C3022" s="3" t="s">
        <v>4</v>
      </c>
      <c r="D3022" s="6">
        <v>164.72</v>
      </c>
    </row>
    <row r="3023" spans="1:4" x14ac:dyDescent="0.2">
      <c r="A3023" s="12">
        <v>612785</v>
      </c>
      <c r="B3023" t="s">
        <v>11354</v>
      </c>
      <c r="C3023" s="3" t="s">
        <v>4</v>
      </c>
      <c r="D3023" s="6">
        <v>211.55</v>
      </c>
    </row>
    <row r="3024" spans="1:4" x14ac:dyDescent="0.2">
      <c r="A3024" s="12">
        <v>782189</v>
      </c>
      <c r="B3024" t="s">
        <v>13307</v>
      </c>
      <c r="C3024" s="3" t="s">
        <v>4</v>
      </c>
      <c r="D3024" s="6">
        <v>145.38999999999999</v>
      </c>
    </row>
    <row r="3025" spans="1:4" x14ac:dyDescent="0.2">
      <c r="A3025" s="12">
        <v>1005400</v>
      </c>
      <c r="B3025" t="s">
        <v>559</v>
      </c>
      <c r="C3025" s="3" t="s">
        <v>4</v>
      </c>
      <c r="D3025" s="6">
        <v>92.9</v>
      </c>
    </row>
    <row r="3026" spans="1:4" x14ac:dyDescent="0.2">
      <c r="A3026" s="12">
        <v>356348</v>
      </c>
      <c r="B3026" t="s">
        <v>7468</v>
      </c>
      <c r="C3026" s="3" t="s">
        <v>4</v>
      </c>
      <c r="D3026" s="6">
        <v>126.27</v>
      </c>
    </row>
    <row r="3027" spans="1:4" x14ac:dyDescent="0.2">
      <c r="A3027" s="12">
        <v>2733077</v>
      </c>
      <c r="B3027" t="s">
        <v>6461</v>
      </c>
      <c r="C3027" s="3" t="s">
        <v>4</v>
      </c>
      <c r="D3027" s="6">
        <v>106.48</v>
      </c>
    </row>
    <row r="3028" spans="1:4" x14ac:dyDescent="0.2">
      <c r="A3028" s="12">
        <v>938988</v>
      </c>
      <c r="B3028" t="s">
        <v>16537</v>
      </c>
      <c r="C3028" s="3" t="s">
        <v>4</v>
      </c>
      <c r="D3028" s="6">
        <v>329.99</v>
      </c>
    </row>
    <row r="3029" spans="1:4" x14ac:dyDescent="0.2">
      <c r="A3029" s="12">
        <v>1074269</v>
      </c>
      <c r="B3029" t="s">
        <v>858</v>
      </c>
      <c r="C3029" s="3" t="s">
        <v>4</v>
      </c>
      <c r="D3029" s="6">
        <v>118.56</v>
      </c>
    </row>
    <row r="3030" spans="1:4" x14ac:dyDescent="0.2">
      <c r="A3030" s="12">
        <v>2764645</v>
      </c>
      <c r="B3030" t="s">
        <v>6597</v>
      </c>
      <c r="C3030" s="3" t="s">
        <v>4</v>
      </c>
      <c r="D3030" s="6">
        <v>169.93</v>
      </c>
    </row>
    <row r="3031" spans="1:4" x14ac:dyDescent="0.2">
      <c r="A3031" s="12">
        <v>24286231</v>
      </c>
      <c r="B3031" t="s">
        <v>3833</v>
      </c>
      <c r="C3031" s="3" t="s">
        <v>4</v>
      </c>
      <c r="D3031" s="6">
        <v>285.94</v>
      </c>
    </row>
    <row r="3032" spans="1:4" x14ac:dyDescent="0.2">
      <c r="A3032" s="12">
        <v>1868138</v>
      </c>
      <c r="B3032" t="s">
        <v>2532</v>
      </c>
      <c r="C3032" s="3" t="s">
        <v>4</v>
      </c>
      <c r="D3032" s="6">
        <v>334.19</v>
      </c>
    </row>
    <row r="3033" spans="1:4" x14ac:dyDescent="0.2">
      <c r="A3033" s="12">
        <v>2742511</v>
      </c>
      <c r="B3033" t="s">
        <v>6490</v>
      </c>
      <c r="C3033" s="3" t="s">
        <v>4</v>
      </c>
      <c r="D3033" s="6">
        <v>682.12</v>
      </c>
    </row>
    <row r="3034" spans="1:4" x14ac:dyDescent="0.2">
      <c r="A3034" s="12">
        <v>890785</v>
      </c>
      <c r="B3034" t="s">
        <v>15683</v>
      </c>
      <c r="C3034" s="3" t="s">
        <v>4</v>
      </c>
      <c r="D3034" s="6">
        <v>217.78</v>
      </c>
    </row>
    <row r="3035" spans="1:4" x14ac:dyDescent="0.2">
      <c r="A3035" s="12">
        <v>69347</v>
      </c>
      <c r="B3035" t="s">
        <v>254</v>
      </c>
      <c r="C3035" s="3" t="s">
        <v>45</v>
      </c>
      <c r="D3035" s="6">
        <v>21.99</v>
      </c>
    </row>
    <row r="3036" spans="1:4" x14ac:dyDescent="0.2">
      <c r="A3036" s="12">
        <v>69096</v>
      </c>
      <c r="B3036" t="s">
        <v>249</v>
      </c>
      <c r="C3036" s="3" t="s">
        <v>4</v>
      </c>
      <c r="D3036" s="6">
        <v>12.98</v>
      </c>
    </row>
    <row r="3037" spans="1:4" x14ac:dyDescent="0.2">
      <c r="A3037" s="12">
        <v>952614</v>
      </c>
      <c r="B3037" t="s">
        <v>16653</v>
      </c>
      <c r="C3037" s="3" t="s">
        <v>45</v>
      </c>
      <c r="D3037" s="6">
        <v>34.99</v>
      </c>
    </row>
    <row r="3038" spans="1:4" x14ac:dyDescent="0.2">
      <c r="A3038" s="12">
        <v>952621</v>
      </c>
      <c r="B3038" t="s">
        <v>16658</v>
      </c>
      <c r="C3038" s="3" t="s">
        <v>4</v>
      </c>
      <c r="D3038" s="6">
        <v>20.48</v>
      </c>
    </row>
    <row r="3039" spans="1:4" x14ac:dyDescent="0.2">
      <c r="A3039" s="12">
        <v>952620</v>
      </c>
      <c r="B3039" t="s">
        <v>16657</v>
      </c>
      <c r="C3039" s="3" t="s">
        <v>4</v>
      </c>
      <c r="D3039" s="6">
        <v>12.98</v>
      </c>
    </row>
    <row r="3040" spans="1:4" x14ac:dyDescent="0.2">
      <c r="A3040" s="12">
        <v>952619</v>
      </c>
      <c r="B3040" t="s">
        <v>16656</v>
      </c>
      <c r="C3040" s="3" t="s">
        <v>4</v>
      </c>
      <c r="D3040" s="6">
        <v>12.98</v>
      </c>
    </row>
    <row r="3041" spans="1:4" x14ac:dyDescent="0.2">
      <c r="A3041" s="12">
        <v>952618</v>
      </c>
      <c r="B3041" t="s">
        <v>16655</v>
      </c>
      <c r="C3041" s="3" t="s">
        <v>4</v>
      </c>
      <c r="D3041" s="6">
        <v>12.98</v>
      </c>
    </row>
    <row r="3042" spans="1:4" x14ac:dyDescent="0.2">
      <c r="A3042" s="12">
        <v>952613</v>
      </c>
      <c r="B3042" t="s">
        <v>16652</v>
      </c>
      <c r="C3042" s="3" t="s">
        <v>4</v>
      </c>
      <c r="D3042" s="6">
        <v>18.98</v>
      </c>
    </row>
    <row r="3043" spans="1:4" x14ac:dyDescent="0.2">
      <c r="A3043" s="12">
        <v>952612</v>
      </c>
      <c r="B3043" t="s">
        <v>16651</v>
      </c>
      <c r="C3043" s="3" t="s">
        <v>4</v>
      </c>
      <c r="D3043" s="6">
        <v>18.98</v>
      </c>
    </row>
    <row r="3044" spans="1:4" x14ac:dyDescent="0.2">
      <c r="A3044" s="12">
        <v>952611</v>
      </c>
      <c r="B3044" t="s">
        <v>16650</v>
      </c>
      <c r="C3044" s="3" t="s">
        <v>4</v>
      </c>
      <c r="D3044" s="6">
        <v>18.98</v>
      </c>
    </row>
    <row r="3045" spans="1:4" x14ac:dyDescent="0.2">
      <c r="A3045" s="12">
        <v>70530</v>
      </c>
      <c r="B3045" t="s">
        <v>270</v>
      </c>
      <c r="C3045" s="3" t="s">
        <v>4</v>
      </c>
      <c r="D3045" s="6">
        <v>34.49</v>
      </c>
    </row>
    <row r="3046" spans="1:4" x14ac:dyDescent="0.2">
      <c r="A3046" s="12">
        <v>1787196</v>
      </c>
      <c r="B3046" t="s">
        <v>2344</v>
      </c>
      <c r="C3046" s="3" t="s">
        <v>4</v>
      </c>
      <c r="D3046" s="6">
        <v>20.99</v>
      </c>
    </row>
    <row r="3047" spans="1:4" x14ac:dyDescent="0.2">
      <c r="A3047" s="12">
        <v>1106363</v>
      </c>
      <c r="B3047" t="s">
        <v>898</v>
      </c>
      <c r="C3047" s="3" t="s">
        <v>45</v>
      </c>
      <c r="D3047" s="6">
        <v>33.49</v>
      </c>
    </row>
    <row r="3048" spans="1:4" x14ac:dyDescent="0.2">
      <c r="A3048" s="12">
        <v>1106359</v>
      </c>
      <c r="B3048" t="s">
        <v>894</v>
      </c>
      <c r="C3048" s="3" t="s">
        <v>4</v>
      </c>
      <c r="D3048" s="6">
        <v>20.49</v>
      </c>
    </row>
    <row r="3049" spans="1:4" x14ac:dyDescent="0.2">
      <c r="A3049" s="12">
        <v>1106360</v>
      </c>
      <c r="B3049" t="s">
        <v>895</v>
      </c>
      <c r="C3049" s="3" t="s">
        <v>4</v>
      </c>
      <c r="D3049" s="6">
        <v>12.48</v>
      </c>
    </row>
    <row r="3050" spans="1:4" x14ac:dyDescent="0.2">
      <c r="A3050" s="12">
        <v>1106361</v>
      </c>
      <c r="B3050" t="s">
        <v>896</v>
      </c>
      <c r="C3050" s="3" t="s">
        <v>4</v>
      </c>
      <c r="D3050" s="6">
        <v>12.48</v>
      </c>
    </row>
    <row r="3051" spans="1:4" x14ac:dyDescent="0.2">
      <c r="A3051" s="12">
        <v>1106362</v>
      </c>
      <c r="B3051" t="s">
        <v>897</v>
      </c>
      <c r="C3051" s="3" t="s">
        <v>4</v>
      </c>
      <c r="D3051" s="6">
        <v>12.48</v>
      </c>
    </row>
    <row r="3052" spans="1:4" x14ac:dyDescent="0.2">
      <c r="A3052" s="12">
        <v>1165444</v>
      </c>
      <c r="B3052" t="s">
        <v>1020</v>
      </c>
      <c r="C3052" s="3" t="s">
        <v>4</v>
      </c>
      <c r="D3052" s="6">
        <v>19.48</v>
      </c>
    </row>
    <row r="3053" spans="1:4" x14ac:dyDescent="0.2">
      <c r="A3053" s="12">
        <v>1165443</v>
      </c>
      <c r="B3053" t="s">
        <v>1019</v>
      </c>
      <c r="C3053" s="3" t="s">
        <v>4</v>
      </c>
      <c r="D3053" s="6">
        <v>19.48</v>
      </c>
    </row>
    <row r="3054" spans="1:4" x14ac:dyDescent="0.2">
      <c r="A3054" s="12">
        <v>1165442</v>
      </c>
      <c r="B3054" t="s">
        <v>1018</v>
      </c>
      <c r="C3054" s="3" t="s">
        <v>4</v>
      </c>
      <c r="D3054" s="6">
        <v>19.48</v>
      </c>
    </row>
    <row r="3055" spans="1:4" x14ac:dyDescent="0.2">
      <c r="A3055" s="12">
        <v>1106364</v>
      </c>
      <c r="B3055" t="s">
        <v>899</v>
      </c>
      <c r="C3055" s="3" t="s">
        <v>4</v>
      </c>
      <c r="D3055" s="6">
        <v>24.99</v>
      </c>
    </row>
    <row r="3056" spans="1:4" x14ac:dyDescent="0.2">
      <c r="A3056" s="12">
        <v>1106370</v>
      </c>
      <c r="B3056" t="s">
        <v>902</v>
      </c>
      <c r="C3056" s="3" t="s">
        <v>4</v>
      </c>
      <c r="D3056" s="6">
        <v>33.99</v>
      </c>
    </row>
    <row r="3057" spans="1:4" x14ac:dyDescent="0.2">
      <c r="A3057" s="12">
        <v>1787191</v>
      </c>
      <c r="B3057" t="s">
        <v>2339</v>
      </c>
      <c r="C3057" s="3" t="s">
        <v>4</v>
      </c>
      <c r="D3057" s="6">
        <v>20.99</v>
      </c>
    </row>
    <row r="3058" spans="1:4" x14ac:dyDescent="0.2">
      <c r="A3058" s="12">
        <v>1787192</v>
      </c>
      <c r="B3058" t="s">
        <v>2340</v>
      </c>
      <c r="C3058" s="3" t="s">
        <v>4</v>
      </c>
      <c r="D3058" s="6">
        <v>14.11</v>
      </c>
    </row>
    <row r="3059" spans="1:4" x14ac:dyDescent="0.2">
      <c r="A3059" s="12">
        <v>1787195</v>
      </c>
      <c r="B3059" t="s">
        <v>2343</v>
      </c>
      <c r="C3059" s="3" t="s">
        <v>4</v>
      </c>
      <c r="D3059" s="6">
        <v>14.11</v>
      </c>
    </row>
    <row r="3060" spans="1:4" x14ac:dyDescent="0.2">
      <c r="A3060" s="12">
        <v>1671271</v>
      </c>
      <c r="B3060" t="s">
        <v>1937</v>
      </c>
      <c r="C3060" s="3" t="s">
        <v>4</v>
      </c>
      <c r="D3060" s="6">
        <v>14.11</v>
      </c>
    </row>
    <row r="3061" spans="1:4" x14ac:dyDescent="0.2">
      <c r="A3061" s="12">
        <v>24337416</v>
      </c>
      <c r="B3061" t="s">
        <v>4064</v>
      </c>
      <c r="C3061" s="3" t="s">
        <v>45</v>
      </c>
      <c r="D3061" s="6">
        <v>24.48</v>
      </c>
    </row>
    <row r="3062" spans="1:4" x14ac:dyDescent="0.2">
      <c r="A3062" s="12">
        <v>24337415</v>
      </c>
      <c r="B3062" t="s">
        <v>4063</v>
      </c>
      <c r="C3062" s="3" t="s">
        <v>4</v>
      </c>
      <c r="D3062" s="6">
        <v>13.98</v>
      </c>
    </row>
    <row r="3063" spans="1:4" x14ac:dyDescent="0.2">
      <c r="A3063" s="12">
        <v>24337419</v>
      </c>
      <c r="B3063" t="s">
        <v>4067</v>
      </c>
      <c r="C3063" s="3" t="s">
        <v>4</v>
      </c>
      <c r="D3063" s="6">
        <v>8.98</v>
      </c>
    </row>
    <row r="3064" spans="1:4" x14ac:dyDescent="0.2">
      <c r="A3064" s="12">
        <v>24337418</v>
      </c>
      <c r="B3064" t="s">
        <v>4066</v>
      </c>
      <c r="C3064" s="3" t="s">
        <v>4</v>
      </c>
      <c r="D3064" s="6">
        <v>8.98</v>
      </c>
    </row>
    <row r="3065" spans="1:4" x14ac:dyDescent="0.2">
      <c r="A3065" s="12">
        <v>24337422</v>
      </c>
      <c r="B3065" t="s">
        <v>4070</v>
      </c>
      <c r="C3065" s="3" t="s">
        <v>4</v>
      </c>
      <c r="D3065" s="6">
        <v>8.98</v>
      </c>
    </row>
    <row r="3066" spans="1:4" x14ac:dyDescent="0.2">
      <c r="A3066" s="12">
        <v>24337417</v>
      </c>
      <c r="B3066" t="s">
        <v>4065</v>
      </c>
      <c r="C3066" s="3" t="s">
        <v>4</v>
      </c>
      <c r="D3066" s="6">
        <v>24.49</v>
      </c>
    </row>
    <row r="3067" spans="1:4" x14ac:dyDescent="0.2">
      <c r="A3067" s="12">
        <v>24337424</v>
      </c>
      <c r="B3067" t="s">
        <v>4072</v>
      </c>
      <c r="C3067" s="3" t="s">
        <v>45</v>
      </c>
      <c r="D3067" s="6">
        <v>47.26</v>
      </c>
    </row>
    <row r="3068" spans="1:4" x14ac:dyDescent="0.2">
      <c r="A3068" s="12">
        <v>24337427</v>
      </c>
      <c r="B3068" t="s">
        <v>4075</v>
      </c>
      <c r="C3068" s="3" t="s">
        <v>45</v>
      </c>
      <c r="D3068" s="6">
        <v>37.979999999999997</v>
      </c>
    </row>
    <row r="3069" spans="1:4" x14ac:dyDescent="0.2">
      <c r="A3069" s="12">
        <v>24337420</v>
      </c>
      <c r="B3069" t="s">
        <v>4068</v>
      </c>
      <c r="C3069" s="3" t="s">
        <v>4</v>
      </c>
      <c r="D3069" s="6">
        <v>13.98</v>
      </c>
    </row>
    <row r="3070" spans="1:4" x14ac:dyDescent="0.2">
      <c r="A3070" s="12">
        <v>24337423</v>
      </c>
      <c r="B3070" t="s">
        <v>4071</v>
      </c>
      <c r="C3070" s="3" t="s">
        <v>4</v>
      </c>
      <c r="D3070" s="6">
        <v>13.98</v>
      </c>
    </row>
    <row r="3071" spans="1:4" x14ac:dyDescent="0.2">
      <c r="A3071" s="12">
        <v>24337421</v>
      </c>
      <c r="B3071" t="s">
        <v>4069</v>
      </c>
      <c r="C3071" s="3" t="s">
        <v>4</v>
      </c>
      <c r="D3071" s="6">
        <v>13.98</v>
      </c>
    </row>
    <row r="3072" spans="1:4" x14ac:dyDescent="0.2">
      <c r="A3072" s="12">
        <v>24337425</v>
      </c>
      <c r="B3072" t="s">
        <v>4073</v>
      </c>
      <c r="C3072" s="3" t="s">
        <v>4</v>
      </c>
      <c r="D3072" s="6">
        <v>34.479999999999997</v>
      </c>
    </row>
    <row r="3073" spans="1:4" x14ac:dyDescent="0.2">
      <c r="A3073" s="12">
        <v>24337433</v>
      </c>
      <c r="B3073" t="s">
        <v>4076</v>
      </c>
      <c r="C3073" s="3" t="s">
        <v>45</v>
      </c>
      <c r="D3073" s="6">
        <v>65.98</v>
      </c>
    </row>
    <row r="3074" spans="1:4" x14ac:dyDescent="0.2">
      <c r="A3074" s="12">
        <v>24337414</v>
      </c>
      <c r="B3074" t="s">
        <v>4062</v>
      </c>
      <c r="C3074" s="3" t="s">
        <v>4</v>
      </c>
      <c r="D3074" s="6">
        <v>24.47</v>
      </c>
    </row>
    <row r="3075" spans="1:4" x14ac:dyDescent="0.2">
      <c r="A3075" s="12">
        <v>24337410</v>
      </c>
      <c r="B3075" t="s">
        <v>4058</v>
      </c>
      <c r="C3075" s="3" t="s">
        <v>4</v>
      </c>
      <c r="D3075" s="6">
        <v>24.47</v>
      </c>
    </row>
    <row r="3076" spans="1:4" x14ac:dyDescent="0.2">
      <c r="A3076" s="12">
        <v>24339500</v>
      </c>
      <c r="B3076" t="s">
        <v>4098</v>
      </c>
      <c r="C3076" s="3" t="s">
        <v>4</v>
      </c>
      <c r="D3076" s="6">
        <v>34.479999999999997</v>
      </c>
    </row>
    <row r="3077" spans="1:4" x14ac:dyDescent="0.2">
      <c r="A3077" s="12">
        <v>24339493</v>
      </c>
      <c r="B3077" t="s">
        <v>4091</v>
      </c>
      <c r="C3077" s="3" t="s">
        <v>4</v>
      </c>
      <c r="D3077" s="6">
        <v>24.47</v>
      </c>
    </row>
    <row r="3078" spans="1:4" x14ac:dyDescent="0.2">
      <c r="A3078" s="12">
        <v>24339492</v>
      </c>
      <c r="B3078" t="s">
        <v>4090</v>
      </c>
      <c r="C3078" s="3" t="s">
        <v>4</v>
      </c>
      <c r="D3078" s="6">
        <v>24.47</v>
      </c>
    </row>
    <row r="3079" spans="1:4" x14ac:dyDescent="0.2">
      <c r="A3079" s="12">
        <v>24339502</v>
      </c>
      <c r="B3079" t="s">
        <v>4100</v>
      </c>
      <c r="C3079" s="3" t="s">
        <v>4</v>
      </c>
      <c r="D3079" s="6">
        <v>62.48</v>
      </c>
    </row>
    <row r="3080" spans="1:4" x14ac:dyDescent="0.2">
      <c r="A3080" s="12">
        <v>24339494</v>
      </c>
      <c r="B3080" t="s">
        <v>4092</v>
      </c>
      <c r="C3080" s="3" t="s">
        <v>4</v>
      </c>
      <c r="D3080" s="6">
        <v>62.48</v>
      </c>
    </row>
    <row r="3081" spans="1:4" x14ac:dyDescent="0.2">
      <c r="A3081" s="12">
        <v>24339495</v>
      </c>
      <c r="B3081" t="s">
        <v>4093</v>
      </c>
      <c r="C3081" s="3" t="s">
        <v>4</v>
      </c>
      <c r="D3081" s="6">
        <v>62.48</v>
      </c>
    </row>
    <row r="3082" spans="1:4" x14ac:dyDescent="0.2">
      <c r="A3082" s="12">
        <v>645317</v>
      </c>
      <c r="B3082" t="s">
        <v>11770</v>
      </c>
      <c r="C3082" s="3" t="s">
        <v>4</v>
      </c>
      <c r="D3082" s="6">
        <v>31.35</v>
      </c>
    </row>
    <row r="3083" spans="1:4" x14ac:dyDescent="0.2">
      <c r="A3083" s="12">
        <v>645322</v>
      </c>
      <c r="B3083" t="s">
        <v>11775</v>
      </c>
      <c r="C3083" s="3" t="s">
        <v>45</v>
      </c>
      <c r="D3083" s="6">
        <v>44.48</v>
      </c>
    </row>
    <row r="3084" spans="1:4" x14ac:dyDescent="0.2">
      <c r="A3084" s="12">
        <v>645318</v>
      </c>
      <c r="B3084" t="s">
        <v>11771</v>
      </c>
      <c r="C3084" s="3" t="s">
        <v>4</v>
      </c>
      <c r="D3084" s="6">
        <v>15.98</v>
      </c>
    </row>
    <row r="3085" spans="1:4" x14ac:dyDescent="0.2">
      <c r="A3085" s="12">
        <v>645319</v>
      </c>
      <c r="B3085" t="s">
        <v>11772</v>
      </c>
      <c r="C3085" s="3" t="s">
        <v>4</v>
      </c>
      <c r="D3085" s="6">
        <v>15.98</v>
      </c>
    </row>
    <row r="3086" spans="1:4" x14ac:dyDescent="0.2">
      <c r="A3086" s="12">
        <v>645320</v>
      </c>
      <c r="B3086" t="s">
        <v>11773</v>
      </c>
      <c r="C3086" s="3" t="s">
        <v>4</v>
      </c>
      <c r="D3086" s="6">
        <v>15.98</v>
      </c>
    </row>
    <row r="3087" spans="1:4" x14ac:dyDescent="0.2">
      <c r="A3087" s="12">
        <v>645321</v>
      </c>
      <c r="B3087" t="s">
        <v>11774</v>
      </c>
      <c r="C3087" s="3" t="s">
        <v>45</v>
      </c>
      <c r="D3087" s="6">
        <v>55.28</v>
      </c>
    </row>
    <row r="3088" spans="1:4" x14ac:dyDescent="0.2">
      <c r="A3088" s="12">
        <v>739217</v>
      </c>
      <c r="B3088" t="s">
        <v>12850</v>
      </c>
      <c r="C3088" s="3" t="s">
        <v>4</v>
      </c>
      <c r="D3088" s="6">
        <v>25.99</v>
      </c>
    </row>
    <row r="3089" spans="1:4" x14ac:dyDescent="0.2">
      <c r="A3089" s="12">
        <v>739213</v>
      </c>
      <c r="B3089" t="s">
        <v>12848</v>
      </c>
      <c r="C3089" s="3" t="s">
        <v>45</v>
      </c>
      <c r="D3089" s="6">
        <v>46.99</v>
      </c>
    </row>
    <row r="3090" spans="1:4" x14ac:dyDescent="0.2">
      <c r="A3090" s="12">
        <v>739215</v>
      </c>
      <c r="B3090" t="s">
        <v>12849</v>
      </c>
      <c r="C3090" s="3" t="s">
        <v>45</v>
      </c>
      <c r="D3090" s="6">
        <v>29.47</v>
      </c>
    </row>
    <row r="3091" spans="1:4" x14ac:dyDescent="0.2">
      <c r="A3091" s="12">
        <v>739233</v>
      </c>
      <c r="B3091" t="s">
        <v>12855</v>
      </c>
      <c r="C3091" s="3" t="s">
        <v>4</v>
      </c>
      <c r="D3091" s="6">
        <v>10.9</v>
      </c>
    </row>
    <row r="3092" spans="1:4" x14ac:dyDescent="0.2">
      <c r="A3092" s="12">
        <v>739226</v>
      </c>
      <c r="B3092" t="s">
        <v>12853</v>
      </c>
      <c r="C3092" s="3" t="s">
        <v>4</v>
      </c>
      <c r="D3092" s="6">
        <v>10.9</v>
      </c>
    </row>
    <row r="3093" spans="1:4" x14ac:dyDescent="0.2">
      <c r="A3093" s="12">
        <v>739229</v>
      </c>
      <c r="B3093" t="s">
        <v>12854</v>
      </c>
      <c r="C3093" s="3" t="s">
        <v>4</v>
      </c>
      <c r="D3093" s="6">
        <v>10.9</v>
      </c>
    </row>
    <row r="3094" spans="1:4" x14ac:dyDescent="0.2">
      <c r="A3094" s="12">
        <v>739220</v>
      </c>
      <c r="B3094" t="s">
        <v>12851</v>
      </c>
      <c r="C3094" s="3" t="s">
        <v>45</v>
      </c>
      <c r="D3094" s="6">
        <v>50.48</v>
      </c>
    </row>
    <row r="3095" spans="1:4" x14ac:dyDescent="0.2">
      <c r="A3095" s="12">
        <v>739224</v>
      </c>
      <c r="B3095" t="s">
        <v>12852</v>
      </c>
      <c r="C3095" s="3" t="s">
        <v>45</v>
      </c>
      <c r="D3095" s="6">
        <v>39.979999999999997</v>
      </c>
    </row>
    <row r="3096" spans="1:4" x14ac:dyDescent="0.2">
      <c r="A3096" s="12">
        <v>739092</v>
      </c>
      <c r="B3096" t="s">
        <v>12847</v>
      </c>
      <c r="C3096" s="3" t="s">
        <v>4</v>
      </c>
      <c r="D3096" s="6">
        <v>32.479999999999997</v>
      </c>
    </row>
    <row r="3097" spans="1:4" x14ac:dyDescent="0.2">
      <c r="A3097" s="12">
        <v>325385</v>
      </c>
      <c r="B3097" t="s">
        <v>7166</v>
      </c>
      <c r="C3097" s="3" t="s">
        <v>45</v>
      </c>
      <c r="D3097" s="6">
        <v>26.98</v>
      </c>
    </row>
    <row r="3098" spans="1:4" x14ac:dyDescent="0.2">
      <c r="A3098" s="12">
        <v>324013</v>
      </c>
      <c r="B3098" t="s">
        <v>7132</v>
      </c>
      <c r="C3098" s="3" t="s">
        <v>4</v>
      </c>
      <c r="D3098" s="6">
        <v>14.48</v>
      </c>
    </row>
    <row r="3099" spans="1:4" x14ac:dyDescent="0.2">
      <c r="A3099" s="12">
        <v>324015</v>
      </c>
      <c r="B3099" t="s">
        <v>7133</v>
      </c>
      <c r="C3099" s="3" t="s">
        <v>4</v>
      </c>
      <c r="D3099" s="6">
        <v>9.98</v>
      </c>
    </row>
    <row r="3100" spans="1:4" x14ac:dyDescent="0.2">
      <c r="A3100" s="12">
        <v>324016</v>
      </c>
      <c r="B3100" t="s">
        <v>7134</v>
      </c>
      <c r="C3100" s="3" t="s">
        <v>4</v>
      </c>
      <c r="D3100" s="6">
        <v>9.98</v>
      </c>
    </row>
    <row r="3101" spans="1:4" x14ac:dyDescent="0.2">
      <c r="A3101" s="12">
        <v>324017</v>
      </c>
      <c r="B3101" t="s">
        <v>7135</v>
      </c>
      <c r="C3101" s="3" t="s">
        <v>4</v>
      </c>
      <c r="D3101" s="6">
        <v>9.98</v>
      </c>
    </row>
    <row r="3102" spans="1:4" x14ac:dyDescent="0.2">
      <c r="A3102" s="12">
        <v>895277</v>
      </c>
      <c r="B3102" t="s">
        <v>15771</v>
      </c>
      <c r="C3102" s="3" t="s">
        <v>45</v>
      </c>
      <c r="D3102" s="6">
        <v>37.64</v>
      </c>
    </row>
    <row r="3103" spans="1:4" x14ac:dyDescent="0.2">
      <c r="A3103" s="12">
        <v>895279</v>
      </c>
      <c r="B3103" t="s">
        <v>15773</v>
      </c>
      <c r="C3103" s="3" t="s">
        <v>45</v>
      </c>
      <c r="D3103" s="6">
        <v>42.35</v>
      </c>
    </row>
    <row r="3104" spans="1:4" x14ac:dyDescent="0.2">
      <c r="A3104" s="12">
        <v>889133</v>
      </c>
      <c r="B3104" t="s">
        <v>15640</v>
      </c>
      <c r="C3104" s="3" t="s">
        <v>4</v>
      </c>
      <c r="D3104" s="6">
        <v>26.29</v>
      </c>
    </row>
    <row r="3105" spans="1:4" x14ac:dyDescent="0.2">
      <c r="A3105" s="12">
        <v>889130</v>
      </c>
      <c r="B3105" t="s">
        <v>15639</v>
      </c>
      <c r="C3105" s="3" t="s">
        <v>4</v>
      </c>
      <c r="D3105" s="6">
        <v>14.48</v>
      </c>
    </row>
    <row r="3106" spans="1:4" x14ac:dyDescent="0.2">
      <c r="A3106" s="12">
        <v>889127</v>
      </c>
      <c r="B3106" t="s">
        <v>15637</v>
      </c>
      <c r="C3106" s="3" t="s">
        <v>4</v>
      </c>
      <c r="D3106" s="6">
        <v>14.48</v>
      </c>
    </row>
    <row r="3107" spans="1:4" x14ac:dyDescent="0.2">
      <c r="A3107" s="12">
        <v>889124</v>
      </c>
      <c r="B3107" t="s">
        <v>15636</v>
      </c>
      <c r="C3107" s="3" t="s">
        <v>4</v>
      </c>
      <c r="D3107" s="6">
        <v>14.48</v>
      </c>
    </row>
    <row r="3108" spans="1:4" x14ac:dyDescent="0.2">
      <c r="A3108" s="12">
        <v>897114</v>
      </c>
      <c r="B3108" t="s">
        <v>15799</v>
      </c>
      <c r="C3108" s="3" t="s">
        <v>45</v>
      </c>
      <c r="D3108" s="6">
        <v>62.06</v>
      </c>
    </row>
    <row r="3109" spans="1:4" x14ac:dyDescent="0.2">
      <c r="A3109" s="12">
        <v>889084</v>
      </c>
      <c r="B3109" t="s">
        <v>15631</v>
      </c>
      <c r="C3109" s="3" t="s">
        <v>4</v>
      </c>
      <c r="D3109" s="6">
        <v>38.979999999999997</v>
      </c>
    </row>
    <row r="3110" spans="1:4" x14ac:dyDescent="0.2">
      <c r="A3110" s="12">
        <v>889080</v>
      </c>
      <c r="B3110" t="s">
        <v>15629</v>
      </c>
      <c r="C3110" s="3" t="s">
        <v>4</v>
      </c>
      <c r="D3110" s="6">
        <v>23.35</v>
      </c>
    </row>
    <row r="3111" spans="1:4" x14ac:dyDescent="0.2">
      <c r="A3111" s="12">
        <v>889079</v>
      </c>
      <c r="B3111" t="s">
        <v>15628</v>
      </c>
      <c r="C3111" s="3" t="s">
        <v>4</v>
      </c>
      <c r="D3111" s="6">
        <v>23.35</v>
      </c>
    </row>
    <row r="3112" spans="1:4" x14ac:dyDescent="0.2">
      <c r="A3112" s="12">
        <v>931228</v>
      </c>
      <c r="B3112" t="s">
        <v>16388</v>
      </c>
      <c r="C3112" s="3" t="s">
        <v>4</v>
      </c>
      <c r="D3112" s="6">
        <v>219.99</v>
      </c>
    </row>
    <row r="3113" spans="1:4" x14ac:dyDescent="0.2">
      <c r="A3113" s="12">
        <v>2764646</v>
      </c>
      <c r="B3113" t="s">
        <v>6598</v>
      </c>
      <c r="C3113" s="3" t="s">
        <v>4</v>
      </c>
      <c r="D3113" s="6">
        <v>244.45</v>
      </c>
    </row>
    <row r="3114" spans="1:4" x14ac:dyDescent="0.2">
      <c r="A3114" s="12">
        <v>2764643</v>
      </c>
      <c r="B3114" t="s">
        <v>6595</v>
      </c>
      <c r="C3114" s="3" t="s">
        <v>4</v>
      </c>
      <c r="D3114" s="6">
        <v>290</v>
      </c>
    </row>
    <row r="3115" spans="1:4" x14ac:dyDescent="0.2">
      <c r="A3115" s="12">
        <v>1897695</v>
      </c>
      <c r="B3115" t="s">
        <v>2570</v>
      </c>
      <c r="C3115" s="3" t="s">
        <v>4</v>
      </c>
      <c r="D3115" s="6">
        <v>483.33</v>
      </c>
    </row>
    <row r="3116" spans="1:4" x14ac:dyDescent="0.2">
      <c r="A3116" s="12">
        <v>1868168</v>
      </c>
      <c r="B3116" t="s">
        <v>2535</v>
      </c>
      <c r="C3116" s="3" t="s">
        <v>4</v>
      </c>
      <c r="D3116" s="6">
        <v>575.70000000000005</v>
      </c>
    </row>
    <row r="3117" spans="1:4" x14ac:dyDescent="0.2">
      <c r="A3117" s="12">
        <v>1868150</v>
      </c>
      <c r="B3117" t="s">
        <v>2534</v>
      </c>
      <c r="C3117" s="3" t="s">
        <v>4</v>
      </c>
      <c r="D3117" s="6">
        <v>799.98</v>
      </c>
    </row>
    <row r="3118" spans="1:4" x14ac:dyDescent="0.2">
      <c r="A3118" s="12">
        <v>844068</v>
      </c>
      <c r="B3118" t="s">
        <v>14824</v>
      </c>
      <c r="C3118" s="3" t="s">
        <v>4</v>
      </c>
      <c r="D3118" s="6">
        <v>27.44</v>
      </c>
    </row>
    <row r="3119" spans="1:4" x14ac:dyDescent="0.2">
      <c r="A3119" s="12">
        <v>444718</v>
      </c>
      <c r="B3119" t="s">
        <v>8832</v>
      </c>
      <c r="C3119" s="3" t="s">
        <v>45</v>
      </c>
      <c r="D3119" s="6">
        <v>72.16</v>
      </c>
    </row>
    <row r="3120" spans="1:4" x14ac:dyDescent="0.2">
      <c r="A3120" s="12">
        <v>517884</v>
      </c>
      <c r="B3120" t="s">
        <v>10352</v>
      </c>
      <c r="C3120" s="3" t="s">
        <v>45</v>
      </c>
      <c r="D3120" s="6">
        <v>51.44</v>
      </c>
    </row>
    <row r="3121" spans="1:4" x14ac:dyDescent="0.2">
      <c r="A3121" s="12">
        <v>327421</v>
      </c>
      <c r="B3121" t="s">
        <v>7199</v>
      </c>
      <c r="C3121" s="3" t="s">
        <v>4</v>
      </c>
      <c r="D3121" s="6">
        <v>24.11</v>
      </c>
    </row>
    <row r="3122" spans="1:4" x14ac:dyDescent="0.2">
      <c r="A3122" s="12">
        <v>433204</v>
      </c>
      <c r="B3122" t="s">
        <v>8690</v>
      </c>
      <c r="C3122" s="3" t="s">
        <v>45</v>
      </c>
      <c r="D3122" s="6">
        <v>30.71</v>
      </c>
    </row>
    <row r="3123" spans="1:4" x14ac:dyDescent="0.2">
      <c r="A3123" s="12">
        <v>587424</v>
      </c>
      <c r="B3123" t="s">
        <v>11081</v>
      </c>
      <c r="C3123" s="3" t="s">
        <v>4</v>
      </c>
      <c r="D3123" s="6">
        <v>19.71</v>
      </c>
    </row>
    <row r="3124" spans="1:4" x14ac:dyDescent="0.2">
      <c r="A3124" s="12">
        <v>2706345</v>
      </c>
      <c r="B3124" t="s">
        <v>6140</v>
      </c>
      <c r="C3124" s="3" t="s">
        <v>4</v>
      </c>
      <c r="D3124" s="6">
        <v>395.56</v>
      </c>
    </row>
    <row r="3125" spans="1:4" x14ac:dyDescent="0.2">
      <c r="A3125" s="12">
        <v>379798</v>
      </c>
      <c r="B3125" t="s">
        <v>7897</v>
      </c>
      <c r="C3125" s="3" t="s">
        <v>4</v>
      </c>
      <c r="D3125" s="6">
        <v>28.99</v>
      </c>
    </row>
    <row r="3126" spans="1:4" x14ac:dyDescent="0.2">
      <c r="A3126" s="12">
        <v>1199591</v>
      </c>
      <c r="B3126" t="s">
        <v>1123</v>
      </c>
      <c r="C3126" s="3" t="s">
        <v>4</v>
      </c>
      <c r="D3126" s="6">
        <v>111.18</v>
      </c>
    </row>
    <row r="3127" spans="1:4" x14ac:dyDescent="0.2">
      <c r="A3127" s="12">
        <v>2258173</v>
      </c>
      <c r="B3127" t="s">
        <v>3437</v>
      </c>
      <c r="C3127" s="3" t="s">
        <v>4</v>
      </c>
      <c r="D3127" s="6">
        <v>455.45</v>
      </c>
    </row>
    <row r="3128" spans="1:4" x14ac:dyDescent="0.2">
      <c r="A3128" s="12">
        <v>2290773</v>
      </c>
      <c r="B3128" t="s">
        <v>3476</v>
      </c>
      <c r="C3128" s="3" t="s">
        <v>4</v>
      </c>
      <c r="D3128" s="6">
        <v>27.45</v>
      </c>
    </row>
    <row r="3129" spans="1:4" x14ac:dyDescent="0.2">
      <c r="A3129" s="12">
        <v>69316</v>
      </c>
      <c r="B3129" t="s">
        <v>253</v>
      </c>
      <c r="C3129" s="3" t="s">
        <v>4</v>
      </c>
      <c r="D3129" s="6">
        <v>69.989999999999995</v>
      </c>
    </row>
    <row r="3130" spans="1:4" x14ac:dyDescent="0.2">
      <c r="A3130" s="12">
        <v>267855</v>
      </c>
      <c r="B3130" t="s">
        <v>6087</v>
      </c>
      <c r="C3130" s="3" t="s">
        <v>4</v>
      </c>
      <c r="D3130" s="6">
        <v>149.99</v>
      </c>
    </row>
    <row r="3131" spans="1:4" x14ac:dyDescent="0.2">
      <c r="A3131" s="12">
        <v>2244739</v>
      </c>
      <c r="B3131" t="s">
        <v>3422</v>
      </c>
      <c r="C3131" s="3" t="s">
        <v>4</v>
      </c>
      <c r="D3131" s="6">
        <v>24.99</v>
      </c>
    </row>
    <row r="3132" spans="1:4" x14ac:dyDescent="0.2">
      <c r="A3132" s="12">
        <v>280862</v>
      </c>
      <c r="B3132" t="s">
        <v>6792</v>
      </c>
      <c r="C3132" s="3" t="s">
        <v>4</v>
      </c>
      <c r="D3132" s="6">
        <v>79.989999999999995</v>
      </c>
    </row>
    <row r="3133" spans="1:4" x14ac:dyDescent="0.2">
      <c r="A3133" s="12">
        <v>1015798</v>
      </c>
      <c r="B3133" t="s">
        <v>594</v>
      </c>
      <c r="C3133" s="3" t="s">
        <v>4</v>
      </c>
      <c r="D3133" s="6">
        <v>121.93</v>
      </c>
    </row>
    <row r="3134" spans="1:4" x14ac:dyDescent="0.2">
      <c r="A3134" s="12">
        <v>2258185</v>
      </c>
      <c r="B3134" t="s">
        <v>3439</v>
      </c>
      <c r="C3134" s="3" t="s">
        <v>4</v>
      </c>
      <c r="D3134" s="6">
        <v>97.78</v>
      </c>
    </row>
    <row r="3135" spans="1:4" x14ac:dyDescent="0.2">
      <c r="A3135" s="12">
        <v>2258184</v>
      </c>
      <c r="B3135" t="s">
        <v>3438</v>
      </c>
      <c r="C3135" s="3" t="s">
        <v>4</v>
      </c>
      <c r="D3135" s="6">
        <v>148.83000000000001</v>
      </c>
    </row>
    <row r="3136" spans="1:4" x14ac:dyDescent="0.2">
      <c r="A3136" s="12">
        <v>1787190</v>
      </c>
      <c r="B3136" t="s">
        <v>2338</v>
      </c>
      <c r="C3136" s="3" t="s">
        <v>4</v>
      </c>
      <c r="D3136" s="6">
        <v>14.11</v>
      </c>
    </row>
    <row r="3137" spans="1:4" x14ac:dyDescent="0.2">
      <c r="A3137" s="12">
        <v>1787194</v>
      </c>
      <c r="B3137" t="s">
        <v>2342</v>
      </c>
      <c r="C3137" s="3" t="s">
        <v>4</v>
      </c>
      <c r="D3137" s="6">
        <v>14.11</v>
      </c>
    </row>
    <row r="3138" spans="1:4" x14ac:dyDescent="0.2">
      <c r="A3138" s="12">
        <v>1787193</v>
      </c>
      <c r="B3138" t="s">
        <v>2341</v>
      </c>
      <c r="C3138" s="3" t="s">
        <v>4</v>
      </c>
      <c r="D3138" s="6">
        <v>14.11</v>
      </c>
    </row>
    <row r="3139" spans="1:4" x14ac:dyDescent="0.2">
      <c r="A3139" s="12">
        <v>679089</v>
      </c>
      <c r="B3139" t="s">
        <v>12187</v>
      </c>
      <c r="C3139" s="3" t="s">
        <v>4</v>
      </c>
      <c r="D3139" s="6">
        <v>67.53</v>
      </c>
    </row>
    <row r="3140" spans="1:4" x14ac:dyDescent="0.2">
      <c r="A3140" s="12">
        <v>679094</v>
      </c>
      <c r="B3140" t="s">
        <v>12190</v>
      </c>
      <c r="C3140" s="3" t="s">
        <v>4</v>
      </c>
      <c r="D3140" s="6">
        <v>71.39</v>
      </c>
    </row>
    <row r="3141" spans="1:4" x14ac:dyDescent="0.2">
      <c r="A3141" s="12">
        <v>679087</v>
      </c>
      <c r="B3141" t="s">
        <v>12186</v>
      </c>
      <c r="C3141" s="3" t="s">
        <v>4</v>
      </c>
      <c r="D3141" s="6">
        <v>71.39</v>
      </c>
    </row>
    <row r="3142" spans="1:4" x14ac:dyDescent="0.2">
      <c r="A3142" s="12">
        <v>679093</v>
      </c>
      <c r="B3142" t="s">
        <v>12189</v>
      </c>
      <c r="C3142" s="3" t="s">
        <v>4</v>
      </c>
      <c r="D3142" s="6">
        <v>71.39</v>
      </c>
    </row>
    <row r="3143" spans="1:4" x14ac:dyDescent="0.2">
      <c r="A3143" s="12">
        <v>679086</v>
      </c>
      <c r="B3143" t="s">
        <v>12185</v>
      </c>
      <c r="C3143" s="3" t="s">
        <v>4</v>
      </c>
      <c r="D3143" s="6">
        <v>139.93</v>
      </c>
    </row>
    <row r="3144" spans="1:4" x14ac:dyDescent="0.2">
      <c r="A3144" s="12">
        <v>679092</v>
      </c>
      <c r="B3144" t="s">
        <v>12188</v>
      </c>
      <c r="C3144" s="3" t="s">
        <v>4</v>
      </c>
      <c r="D3144" s="6">
        <v>139.93</v>
      </c>
    </row>
    <row r="3145" spans="1:4" x14ac:dyDescent="0.2">
      <c r="A3145" s="12">
        <v>806121</v>
      </c>
      <c r="B3145" t="s">
        <v>13720</v>
      </c>
      <c r="C3145" s="3" t="s">
        <v>4</v>
      </c>
      <c r="D3145" s="6">
        <v>73.48</v>
      </c>
    </row>
    <row r="3146" spans="1:4" x14ac:dyDescent="0.2">
      <c r="A3146" s="12">
        <v>806123</v>
      </c>
      <c r="B3146" t="s">
        <v>13722</v>
      </c>
      <c r="C3146" s="3" t="s">
        <v>4</v>
      </c>
      <c r="D3146" s="6">
        <v>60.77</v>
      </c>
    </row>
    <row r="3147" spans="1:4" x14ac:dyDescent="0.2">
      <c r="A3147" s="12">
        <v>806124</v>
      </c>
      <c r="B3147" t="s">
        <v>13723</v>
      </c>
      <c r="C3147" s="3" t="s">
        <v>4</v>
      </c>
      <c r="D3147" s="6">
        <v>60.77</v>
      </c>
    </row>
    <row r="3148" spans="1:4" x14ac:dyDescent="0.2">
      <c r="A3148" s="12">
        <v>806126</v>
      </c>
      <c r="B3148" t="s">
        <v>13724</v>
      </c>
      <c r="C3148" s="3" t="s">
        <v>4</v>
      </c>
      <c r="D3148" s="6">
        <v>60.77</v>
      </c>
    </row>
    <row r="3149" spans="1:4" x14ac:dyDescent="0.2">
      <c r="A3149" s="12">
        <v>24401677</v>
      </c>
      <c r="B3149" t="s">
        <v>4828</v>
      </c>
      <c r="C3149" s="3" t="s">
        <v>45</v>
      </c>
      <c r="D3149" s="6">
        <v>135.99</v>
      </c>
    </row>
    <row r="3150" spans="1:4" x14ac:dyDescent="0.2">
      <c r="A3150" s="12">
        <v>24401679</v>
      </c>
      <c r="B3150" t="s">
        <v>4830</v>
      </c>
      <c r="C3150" s="3" t="s">
        <v>45</v>
      </c>
      <c r="D3150" s="6">
        <v>167.48</v>
      </c>
    </row>
    <row r="3151" spans="1:4" x14ac:dyDescent="0.2">
      <c r="A3151" s="12">
        <v>147220</v>
      </c>
      <c r="B3151" t="s">
        <v>1535</v>
      </c>
      <c r="C3151" s="3" t="s">
        <v>4</v>
      </c>
      <c r="D3151" s="6">
        <v>75.489999999999995</v>
      </c>
    </row>
    <row r="3152" spans="1:4" x14ac:dyDescent="0.2">
      <c r="A3152" s="12">
        <v>147219</v>
      </c>
      <c r="B3152" t="s">
        <v>1534</v>
      </c>
      <c r="C3152" s="3" t="s">
        <v>4</v>
      </c>
      <c r="D3152" s="6">
        <v>61.94</v>
      </c>
    </row>
    <row r="3153" spans="1:4" x14ac:dyDescent="0.2">
      <c r="A3153" s="12">
        <v>147218</v>
      </c>
      <c r="B3153" t="s">
        <v>1533</v>
      </c>
      <c r="C3153" s="3" t="s">
        <v>4</v>
      </c>
      <c r="D3153" s="6">
        <v>61.94</v>
      </c>
    </row>
    <row r="3154" spans="1:4" x14ac:dyDescent="0.2">
      <c r="A3154" s="12">
        <v>147216</v>
      </c>
      <c r="B3154" t="s">
        <v>1531</v>
      </c>
      <c r="C3154" s="3" t="s">
        <v>4</v>
      </c>
      <c r="D3154" s="6">
        <v>61.94</v>
      </c>
    </row>
    <row r="3155" spans="1:4" x14ac:dyDescent="0.2">
      <c r="A3155" s="12">
        <v>24401670</v>
      </c>
      <c r="B3155" t="s">
        <v>4821</v>
      </c>
      <c r="C3155" s="3" t="s">
        <v>45</v>
      </c>
      <c r="D3155" s="6">
        <v>259.49</v>
      </c>
    </row>
    <row r="3156" spans="1:4" x14ac:dyDescent="0.2">
      <c r="A3156" s="12">
        <v>24339497</v>
      </c>
      <c r="B3156" t="s">
        <v>4095</v>
      </c>
      <c r="C3156" s="3" t="s">
        <v>4</v>
      </c>
      <c r="D3156" s="6">
        <v>60.48</v>
      </c>
    </row>
    <row r="3157" spans="1:4" x14ac:dyDescent="0.2">
      <c r="A3157" s="12">
        <v>24341847</v>
      </c>
      <c r="B3157" t="s">
        <v>4118</v>
      </c>
      <c r="C3157" s="3" t="s">
        <v>4</v>
      </c>
      <c r="D3157" s="6">
        <v>75.98</v>
      </c>
    </row>
    <row r="3158" spans="1:4" x14ac:dyDescent="0.2">
      <c r="A3158" s="12">
        <v>24341848</v>
      </c>
      <c r="B3158" t="s">
        <v>4119</v>
      </c>
      <c r="C3158" s="3" t="s">
        <v>4</v>
      </c>
      <c r="D3158" s="6">
        <v>75.98</v>
      </c>
    </row>
    <row r="3159" spans="1:4" x14ac:dyDescent="0.2">
      <c r="A3159" s="12">
        <v>24341849</v>
      </c>
      <c r="B3159" t="s">
        <v>4120</v>
      </c>
      <c r="C3159" s="3" t="s">
        <v>4</v>
      </c>
      <c r="D3159" s="6">
        <v>75.98</v>
      </c>
    </row>
    <row r="3160" spans="1:4" x14ac:dyDescent="0.2">
      <c r="A3160" s="12">
        <v>147217</v>
      </c>
      <c r="B3160" t="s">
        <v>1532</v>
      </c>
      <c r="C3160" s="3" t="s">
        <v>4</v>
      </c>
      <c r="D3160" s="6">
        <v>80.98</v>
      </c>
    </row>
    <row r="3161" spans="1:4" x14ac:dyDescent="0.2">
      <c r="A3161" s="12">
        <v>147215</v>
      </c>
      <c r="B3161" t="s">
        <v>1530</v>
      </c>
      <c r="C3161" s="3" t="s">
        <v>4</v>
      </c>
      <c r="D3161" s="6">
        <v>80.98</v>
      </c>
    </row>
    <row r="3162" spans="1:4" x14ac:dyDescent="0.2">
      <c r="A3162" s="12">
        <v>147214</v>
      </c>
      <c r="B3162" t="s">
        <v>1529</v>
      </c>
      <c r="C3162" s="3" t="s">
        <v>4</v>
      </c>
      <c r="D3162" s="6">
        <v>80.98</v>
      </c>
    </row>
    <row r="3163" spans="1:4" x14ac:dyDescent="0.2">
      <c r="A3163" s="12">
        <v>24401671</v>
      </c>
      <c r="B3163" t="s">
        <v>4822</v>
      </c>
      <c r="C3163" s="3" t="s">
        <v>45</v>
      </c>
      <c r="D3163" s="6">
        <v>141.97999999999999</v>
      </c>
    </row>
    <row r="3164" spans="1:4" x14ac:dyDescent="0.2">
      <c r="A3164" s="12">
        <v>24339498</v>
      </c>
      <c r="B3164" t="s">
        <v>4096</v>
      </c>
      <c r="C3164" s="3" t="s">
        <v>4</v>
      </c>
      <c r="D3164" s="6">
        <v>83.94</v>
      </c>
    </row>
    <row r="3165" spans="1:4" x14ac:dyDescent="0.2">
      <c r="A3165" s="12">
        <v>24339496</v>
      </c>
      <c r="B3165" t="s">
        <v>4094</v>
      </c>
      <c r="C3165" s="3" t="s">
        <v>4</v>
      </c>
      <c r="D3165" s="6">
        <v>100.98</v>
      </c>
    </row>
    <row r="3166" spans="1:4" x14ac:dyDescent="0.2">
      <c r="A3166" s="12">
        <v>24339499</v>
      </c>
      <c r="B3166" t="s">
        <v>4097</v>
      </c>
      <c r="C3166" s="3" t="s">
        <v>4</v>
      </c>
      <c r="D3166" s="6">
        <v>100.98</v>
      </c>
    </row>
    <row r="3167" spans="1:4" x14ac:dyDescent="0.2">
      <c r="A3167" s="12">
        <v>24339490</v>
      </c>
      <c r="B3167" t="s">
        <v>4088</v>
      </c>
      <c r="C3167" s="3" t="s">
        <v>4</v>
      </c>
      <c r="D3167" s="6">
        <v>100.98</v>
      </c>
    </row>
    <row r="3168" spans="1:4" x14ac:dyDescent="0.2">
      <c r="A3168" s="12">
        <v>465267</v>
      </c>
      <c r="B3168" t="s">
        <v>9091</v>
      </c>
      <c r="C3168" s="3" t="s">
        <v>4</v>
      </c>
      <c r="D3168" s="6">
        <v>42.68</v>
      </c>
    </row>
    <row r="3169" spans="1:4" x14ac:dyDescent="0.2">
      <c r="A3169" s="12">
        <v>889138</v>
      </c>
      <c r="B3169" t="s">
        <v>15644</v>
      </c>
      <c r="C3169" s="3" t="s">
        <v>4</v>
      </c>
      <c r="D3169" s="6">
        <v>75.52</v>
      </c>
    </row>
    <row r="3170" spans="1:4" x14ac:dyDescent="0.2">
      <c r="A3170" s="12">
        <v>889136</v>
      </c>
      <c r="B3170" t="s">
        <v>15643</v>
      </c>
      <c r="C3170" s="3" t="s">
        <v>4</v>
      </c>
      <c r="D3170" s="6">
        <v>67.98</v>
      </c>
    </row>
    <row r="3171" spans="1:4" x14ac:dyDescent="0.2">
      <c r="A3171" s="12">
        <v>889135</v>
      </c>
      <c r="B3171" t="s">
        <v>15642</v>
      </c>
      <c r="C3171" s="3" t="s">
        <v>4</v>
      </c>
      <c r="D3171" s="6">
        <v>67.98</v>
      </c>
    </row>
    <row r="3172" spans="1:4" x14ac:dyDescent="0.2">
      <c r="A3172" s="12">
        <v>889134</v>
      </c>
      <c r="B3172" t="s">
        <v>15641</v>
      </c>
      <c r="C3172" s="3" t="s">
        <v>4</v>
      </c>
      <c r="D3172" s="6">
        <v>67.98</v>
      </c>
    </row>
    <row r="3173" spans="1:4" x14ac:dyDescent="0.2">
      <c r="A3173" s="12">
        <v>889862</v>
      </c>
      <c r="B3173" t="s">
        <v>15671</v>
      </c>
      <c r="C3173" s="3" t="s">
        <v>4</v>
      </c>
      <c r="D3173" s="6">
        <v>103.73</v>
      </c>
    </row>
    <row r="3174" spans="1:4" x14ac:dyDescent="0.2">
      <c r="A3174" s="12">
        <v>889861</v>
      </c>
      <c r="B3174" t="s">
        <v>15670</v>
      </c>
      <c r="C3174" s="3" t="s">
        <v>4</v>
      </c>
      <c r="D3174" s="6">
        <v>117.98</v>
      </c>
    </row>
    <row r="3175" spans="1:4" x14ac:dyDescent="0.2">
      <c r="A3175" s="12">
        <v>889860</v>
      </c>
      <c r="B3175" t="s">
        <v>15669</v>
      </c>
      <c r="C3175" s="3" t="s">
        <v>4</v>
      </c>
      <c r="D3175" s="6">
        <v>117.98</v>
      </c>
    </row>
    <row r="3176" spans="1:4" x14ac:dyDescent="0.2">
      <c r="A3176" s="12">
        <v>889086</v>
      </c>
      <c r="B3176" t="s">
        <v>15632</v>
      </c>
      <c r="C3176" s="3" t="s">
        <v>4</v>
      </c>
      <c r="D3176" s="6">
        <v>117.98</v>
      </c>
    </row>
    <row r="3177" spans="1:4" x14ac:dyDescent="0.2">
      <c r="A3177" s="12">
        <v>713993</v>
      </c>
      <c r="B3177" t="s">
        <v>12552</v>
      </c>
      <c r="C3177" s="3" t="s">
        <v>4</v>
      </c>
      <c r="D3177" s="6">
        <v>47.75</v>
      </c>
    </row>
    <row r="3178" spans="1:4" x14ac:dyDescent="0.2">
      <c r="A3178" s="12">
        <v>24401676</v>
      </c>
      <c r="B3178" t="s">
        <v>4827</v>
      </c>
      <c r="C3178" s="3" t="s">
        <v>45</v>
      </c>
      <c r="D3178" s="6">
        <v>167.49</v>
      </c>
    </row>
    <row r="3179" spans="1:4" x14ac:dyDescent="0.2">
      <c r="A3179" s="12">
        <v>236302</v>
      </c>
      <c r="B3179" t="s">
        <v>3607</v>
      </c>
      <c r="C3179" s="3" t="s">
        <v>4</v>
      </c>
      <c r="D3179" s="6">
        <v>55.48</v>
      </c>
    </row>
    <row r="3180" spans="1:4" x14ac:dyDescent="0.2">
      <c r="A3180" s="12">
        <v>236268</v>
      </c>
      <c r="B3180" t="s">
        <v>3599</v>
      </c>
      <c r="C3180" s="3" t="s">
        <v>4</v>
      </c>
      <c r="D3180" s="6">
        <v>61.98</v>
      </c>
    </row>
    <row r="3181" spans="1:4" x14ac:dyDescent="0.2">
      <c r="A3181" s="12">
        <v>236300</v>
      </c>
      <c r="B3181" t="s">
        <v>3606</v>
      </c>
      <c r="C3181" s="3" t="s">
        <v>4</v>
      </c>
      <c r="D3181" s="6">
        <v>61.98</v>
      </c>
    </row>
    <row r="3182" spans="1:4" x14ac:dyDescent="0.2">
      <c r="A3182" s="12">
        <v>236296</v>
      </c>
      <c r="B3182" t="s">
        <v>3605</v>
      </c>
      <c r="C3182" s="3" t="s">
        <v>4</v>
      </c>
      <c r="D3182" s="6">
        <v>61.98</v>
      </c>
    </row>
    <row r="3183" spans="1:4" x14ac:dyDescent="0.2">
      <c r="A3183" s="12">
        <v>24401675</v>
      </c>
      <c r="B3183" t="s">
        <v>4826</v>
      </c>
      <c r="C3183" s="3" t="s">
        <v>45</v>
      </c>
      <c r="D3183" s="6">
        <v>133.63999999999999</v>
      </c>
    </row>
    <row r="3184" spans="1:4" x14ac:dyDescent="0.2">
      <c r="A3184" s="12">
        <v>236294</v>
      </c>
      <c r="B3184" t="s">
        <v>3604</v>
      </c>
      <c r="C3184" s="3" t="s">
        <v>4</v>
      </c>
      <c r="D3184" s="6">
        <v>64.48</v>
      </c>
    </row>
    <row r="3185" spans="1:4" x14ac:dyDescent="0.2">
      <c r="A3185" s="12">
        <v>236293</v>
      </c>
      <c r="B3185" t="s">
        <v>3603</v>
      </c>
      <c r="C3185" s="3" t="s">
        <v>4</v>
      </c>
      <c r="D3185" s="6">
        <v>100.1</v>
      </c>
    </row>
    <row r="3186" spans="1:4" x14ac:dyDescent="0.2">
      <c r="A3186" s="12">
        <v>236286</v>
      </c>
      <c r="B3186" t="s">
        <v>3602</v>
      </c>
      <c r="C3186" s="3" t="s">
        <v>4</v>
      </c>
      <c r="D3186" s="6">
        <v>100.1</v>
      </c>
    </row>
    <row r="3187" spans="1:4" x14ac:dyDescent="0.2">
      <c r="A3187" s="12">
        <v>236284</v>
      </c>
      <c r="B3187" t="s">
        <v>3601</v>
      </c>
      <c r="C3187" s="3" t="s">
        <v>4</v>
      </c>
      <c r="D3187" s="6">
        <v>100.1</v>
      </c>
    </row>
    <row r="3188" spans="1:4" x14ac:dyDescent="0.2">
      <c r="A3188" s="12">
        <v>1168072</v>
      </c>
      <c r="B3188" t="s">
        <v>1028</v>
      </c>
      <c r="C3188" s="3" t="s">
        <v>4</v>
      </c>
      <c r="D3188" s="6">
        <v>78.569999999999993</v>
      </c>
    </row>
    <row r="3189" spans="1:4" x14ac:dyDescent="0.2">
      <c r="A3189" s="12">
        <v>1031541</v>
      </c>
      <c r="B3189" t="s">
        <v>655</v>
      </c>
      <c r="C3189" s="3" t="s">
        <v>4</v>
      </c>
      <c r="D3189" s="6">
        <v>110.81</v>
      </c>
    </row>
    <row r="3190" spans="1:4" x14ac:dyDescent="0.2">
      <c r="A3190" s="12">
        <v>1031542</v>
      </c>
      <c r="B3190" t="s">
        <v>656</v>
      </c>
      <c r="C3190" s="3" t="s">
        <v>4</v>
      </c>
      <c r="D3190" s="6">
        <v>110.81</v>
      </c>
    </row>
    <row r="3191" spans="1:4" x14ac:dyDescent="0.2">
      <c r="A3191" s="12">
        <v>1031543</v>
      </c>
      <c r="B3191" t="s">
        <v>657</v>
      </c>
      <c r="C3191" s="3" t="s">
        <v>4</v>
      </c>
      <c r="D3191" s="6">
        <v>110.81</v>
      </c>
    </row>
    <row r="3192" spans="1:4" x14ac:dyDescent="0.2">
      <c r="A3192" s="12">
        <v>585456</v>
      </c>
      <c r="B3192" t="s">
        <v>11062</v>
      </c>
      <c r="C3192" s="3" t="s">
        <v>4</v>
      </c>
      <c r="D3192" s="6">
        <v>68.03</v>
      </c>
    </row>
    <row r="3193" spans="1:4" x14ac:dyDescent="0.2">
      <c r="A3193" s="12">
        <v>782505</v>
      </c>
      <c r="B3193" t="s">
        <v>13317</v>
      </c>
      <c r="C3193" s="3" t="s">
        <v>45</v>
      </c>
      <c r="D3193" s="6">
        <v>138.88</v>
      </c>
    </row>
    <row r="3194" spans="1:4" x14ac:dyDescent="0.2">
      <c r="A3194" s="12">
        <v>908905</v>
      </c>
      <c r="B3194" t="s">
        <v>15992</v>
      </c>
      <c r="C3194" s="3" t="s">
        <v>45</v>
      </c>
      <c r="D3194" s="6">
        <v>145.44999999999999</v>
      </c>
    </row>
    <row r="3195" spans="1:4" x14ac:dyDescent="0.2">
      <c r="A3195" s="12">
        <v>713996</v>
      </c>
      <c r="B3195" t="s">
        <v>12554</v>
      </c>
      <c r="C3195" s="3" t="s">
        <v>4</v>
      </c>
      <c r="D3195" s="6">
        <v>67.98</v>
      </c>
    </row>
    <row r="3196" spans="1:4" x14ac:dyDescent="0.2">
      <c r="A3196" s="12">
        <v>889139</v>
      </c>
      <c r="B3196" t="s">
        <v>15645</v>
      </c>
      <c r="C3196" s="3" t="s">
        <v>4</v>
      </c>
      <c r="D3196" s="6">
        <v>35.380000000000003</v>
      </c>
    </row>
    <row r="3197" spans="1:4" x14ac:dyDescent="0.2">
      <c r="A3197" s="12">
        <v>392466</v>
      </c>
      <c r="B3197" t="s">
        <v>8068</v>
      </c>
      <c r="C3197" s="3" t="s">
        <v>4</v>
      </c>
      <c r="D3197" s="6">
        <v>62.06</v>
      </c>
    </row>
    <row r="3198" spans="1:4" x14ac:dyDescent="0.2">
      <c r="A3198" s="12">
        <v>24401678</v>
      </c>
      <c r="B3198" t="s">
        <v>4829</v>
      </c>
      <c r="C3198" s="3" t="s">
        <v>45</v>
      </c>
      <c r="D3198" s="6">
        <v>218.49</v>
      </c>
    </row>
    <row r="3199" spans="1:4" x14ac:dyDescent="0.2">
      <c r="A3199" s="12">
        <v>2698286</v>
      </c>
      <c r="B3199" t="s">
        <v>6110</v>
      </c>
      <c r="C3199" s="3" t="s">
        <v>4</v>
      </c>
      <c r="D3199" s="6">
        <v>80.98</v>
      </c>
    </row>
    <row r="3200" spans="1:4" x14ac:dyDescent="0.2">
      <c r="A3200" s="12">
        <v>2698287</v>
      </c>
      <c r="B3200" t="s">
        <v>6111</v>
      </c>
      <c r="C3200" s="3" t="s">
        <v>4</v>
      </c>
      <c r="D3200" s="6">
        <v>80.98</v>
      </c>
    </row>
    <row r="3201" spans="1:4" x14ac:dyDescent="0.2">
      <c r="A3201" s="12">
        <v>2698288</v>
      </c>
      <c r="B3201" t="s">
        <v>6112</v>
      </c>
      <c r="C3201" s="3" t="s">
        <v>4</v>
      </c>
      <c r="D3201" s="6">
        <v>80.98</v>
      </c>
    </row>
    <row r="3202" spans="1:4" x14ac:dyDescent="0.2">
      <c r="A3202" s="12">
        <v>2698289</v>
      </c>
      <c r="B3202" t="s">
        <v>6113</v>
      </c>
      <c r="C3202" s="3" t="s">
        <v>4</v>
      </c>
      <c r="D3202" s="6">
        <v>80.98</v>
      </c>
    </row>
    <row r="3203" spans="1:4" x14ac:dyDescent="0.2">
      <c r="A3203" s="12">
        <v>24401672</v>
      </c>
      <c r="B3203" t="s">
        <v>4823</v>
      </c>
      <c r="C3203" s="3" t="s">
        <v>45</v>
      </c>
      <c r="D3203" s="6">
        <v>168.36</v>
      </c>
    </row>
    <row r="3204" spans="1:4" x14ac:dyDescent="0.2">
      <c r="A3204" s="12">
        <v>2697999</v>
      </c>
      <c r="B3204" t="s">
        <v>6109</v>
      </c>
      <c r="C3204" s="3" t="s">
        <v>4</v>
      </c>
      <c r="D3204" s="6">
        <v>84.98</v>
      </c>
    </row>
    <row r="3205" spans="1:4" x14ac:dyDescent="0.2">
      <c r="A3205" s="12">
        <v>2697998</v>
      </c>
      <c r="B3205" t="s">
        <v>6108</v>
      </c>
      <c r="C3205" s="3" t="s">
        <v>4</v>
      </c>
      <c r="D3205" s="6">
        <v>136.97999999999999</v>
      </c>
    </row>
    <row r="3206" spans="1:4" x14ac:dyDescent="0.2">
      <c r="A3206" s="12">
        <v>2697997</v>
      </c>
      <c r="B3206" t="s">
        <v>6107</v>
      </c>
      <c r="C3206" s="3" t="s">
        <v>4</v>
      </c>
      <c r="D3206" s="6">
        <v>136.97999999999999</v>
      </c>
    </row>
    <row r="3207" spans="1:4" x14ac:dyDescent="0.2">
      <c r="A3207" s="12">
        <v>2697996</v>
      </c>
      <c r="B3207" t="s">
        <v>6106</v>
      </c>
      <c r="C3207" s="3" t="s">
        <v>4</v>
      </c>
      <c r="D3207" s="6">
        <v>136.97999999999999</v>
      </c>
    </row>
    <row r="3208" spans="1:4" x14ac:dyDescent="0.2">
      <c r="A3208" s="12">
        <v>2706120</v>
      </c>
      <c r="B3208" t="s">
        <v>6138</v>
      </c>
      <c r="C3208" s="3" t="s">
        <v>4</v>
      </c>
      <c r="D3208" s="6">
        <v>88.98</v>
      </c>
    </row>
    <row r="3209" spans="1:4" x14ac:dyDescent="0.2">
      <c r="A3209" s="12">
        <v>2706119</v>
      </c>
      <c r="B3209" t="s">
        <v>6137</v>
      </c>
      <c r="C3209" s="3" t="s">
        <v>4</v>
      </c>
      <c r="D3209" s="6">
        <v>187.42</v>
      </c>
    </row>
    <row r="3210" spans="1:4" x14ac:dyDescent="0.2">
      <c r="A3210" s="12">
        <v>2706118</v>
      </c>
      <c r="B3210" t="s">
        <v>6136</v>
      </c>
      <c r="C3210" s="3" t="s">
        <v>4</v>
      </c>
      <c r="D3210" s="6">
        <v>187.42</v>
      </c>
    </row>
    <row r="3211" spans="1:4" x14ac:dyDescent="0.2">
      <c r="A3211" s="12">
        <v>2706117</v>
      </c>
      <c r="B3211" t="s">
        <v>6135</v>
      </c>
      <c r="C3211" s="3" t="s">
        <v>4</v>
      </c>
      <c r="D3211" s="6">
        <v>187.42</v>
      </c>
    </row>
    <row r="3212" spans="1:4" x14ac:dyDescent="0.2">
      <c r="A3212" s="12">
        <v>2705602</v>
      </c>
      <c r="B3212" t="s">
        <v>6124</v>
      </c>
      <c r="C3212" s="3" t="s">
        <v>4</v>
      </c>
      <c r="D3212" s="6">
        <v>119.43</v>
      </c>
    </row>
    <row r="3213" spans="1:4" x14ac:dyDescent="0.2">
      <c r="A3213" s="12">
        <v>2705601</v>
      </c>
      <c r="B3213" t="s">
        <v>6123</v>
      </c>
      <c r="C3213" s="3" t="s">
        <v>4</v>
      </c>
      <c r="D3213" s="6">
        <v>200.87</v>
      </c>
    </row>
    <row r="3214" spans="1:4" x14ac:dyDescent="0.2">
      <c r="A3214" s="12">
        <v>2705600</v>
      </c>
      <c r="B3214" t="s">
        <v>6122</v>
      </c>
      <c r="C3214" s="3" t="s">
        <v>4</v>
      </c>
      <c r="D3214" s="6">
        <v>200.87</v>
      </c>
    </row>
    <row r="3215" spans="1:4" x14ac:dyDescent="0.2">
      <c r="A3215" s="12">
        <v>2705598</v>
      </c>
      <c r="B3215" t="s">
        <v>6121</v>
      </c>
      <c r="C3215" s="3" t="s">
        <v>4</v>
      </c>
      <c r="D3215" s="6">
        <v>200.87</v>
      </c>
    </row>
    <row r="3216" spans="1:4" x14ac:dyDescent="0.2">
      <c r="A3216" s="12">
        <v>889863</v>
      </c>
      <c r="B3216" t="s">
        <v>15672</v>
      </c>
      <c r="C3216" s="3" t="s">
        <v>4</v>
      </c>
      <c r="D3216" s="6">
        <v>54</v>
      </c>
    </row>
    <row r="3217" spans="1:4" x14ac:dyDescent="0.2">
      <c r="A3217" s="12">
        <v>392467</v>
      </c>
      <c r="B3217" t="s">
        <v>8069</v>
      </c>
      <c r="C3217" s="3" t="s">
        <v>4</v>
      </c>
      <c r="D3217" s="6">
        <v>87.75</v>
      </c>
    </row>
    <row r="3218" spans="1:4" x14ac:dyDescent="0.2">
      <c r="A3218" s="12">
        <v>561172</v>
      </c>
      <c r="B3218" t="s">
        <v>10667</v>
      </c>
      <c r="C3218" s="3" t="s">
        <v>4</v>
      </c>
      <c r="D3218" s="6">
        <v>78.930000000000007</v>
      </c>
    </row>
    <row r="3219" spans="1:4" x14ac:dyDescent="0.2">
      <c r="A3219" s="12">
        <v>612783</v>
      </c>
      <c r="B3219" t="s">
        <v>11352</v>
      </c>
      <c r="C3219" s="3" t="s">
        <v>4</v>
      </c>
      <c r="D3219" s="6">
        <v>84.48</v>
      </c>
    </row>
    <row r="3220" spans="1:4" x14ac:dyDescent="0.2">
      <c r="A3220" s="12">
        <v>561174</v>
      </c>
      <c r="B3220" t="s">
        <v>10668</v>
      </c>
      <c r="C3220" s="3" t="s">
        <v>4</v>
      </c>
      <c r="D3220" s="6">
        <v>108.16</v>
      </c>
    </row>
    <row r="3221" spans="1:4" x14ac:dyDescent="0.2">
      <c r="A3221" s="12">
        <v>612784</v>
      </c>
      <c r="B3221" t="s">
        <v>11353</v>
      </c>
      <c r="C3221" s="3" t="s">
        <v>4</v>
      </c>
      <c r="D3221" s="6">
        <v>111.92</v>
      </c>
    </row>
    <row r="3222" spans="1:4" x14ac:dyDescent="0.2">
      <c r="A3222" s="12">
        <v>782504</v>
      </c>
      <c r="B3222" t="s">
        <v>13316</v>
      </c>
      <c r="C3222" s="3" t="s">
        <v>4</v>
      </c>
      <c r="D3222" s="6">
        <v>73.98</v>
      </c>
    </row>
    <row r="3223" spans="1:4" x14ac:dyDescent="0.2">
      <c r="A3223" s="12">
        <v>1005410</v>
      </c>
      <c r="B3223" t="s">
        <v>561</v>
      </c>
      <c r="C3223" s="3" t="s">
        <v>4</v>
      </c>
      <c r="D3223" s="6">
        <v>35.380000000000003</v>
      </c>
    </row>
    <row r="3224" spans="1:4" x14ac:dyDescent="0.2">
      <c r="A3224" s="12">
        <v>782192</v>
      </c>
      <c r="B3224" t="s">
        <v>13308</v>
      </c>
      <c r="C3224" s="3" t="s">
        <v>4</v>
      </c>
      <c r="D3224" s="6">
        <v>111.24</v>
      </c>
    </row>
    <row r="3225" spans="1:4" x14ac:dyDescent="0.2">
      <c r="A3225" s="12">
        <v>1005409</v>
      </c>
      <c r="B3225" t="s">
        <v>560</v>
      </c>
      <c r="C3225" s="3" t="s">
        <v>4</v>
      </c>
      <c r="D3225" s="6">
        <v>54</v>
      </c>
    </row>
    <row r="3226" spans="1:4" x14ac:dyDescent="0.2">
      <c r="A3226" s="12">
        <v>24401674</v>
      </c>
      <c r="B3226" t="s">
        <v>4825</v>
      </c>
      <c r="C3226" s="3" t="s">
        <v>45</v>
      </c>
      <c r="D3226" s="6">
        <v>124.22</v>
      </c>
    </row>
    <row r="3227" spans="1:4" x14ac:dyDescent="0.2">
      <c r="A3227" s="12">
        <v>559100</v>
      </c>
      <c r="B3227" t="s">
        <v>10650</v>
      </c>
      <c r="C3227" s="3" t="s">
        <v>4</v>
      </c>
      <c r="D3227" s="6">
        <v>116.33</v>
      </c>
    </row>
    <row r="3228" spans="1:4" x14ac:dyDescent="0.2">
      <c r="A3228" s="12">
        <v>356350</v>
      </c>
      <c r="B3228" t="s">
        <v>7469</v>
      </c>
      <c r="C3228" s="3" t="s">
        <v>4</v>
      </c>
      <c r="D3228" s="6">
        <v>62.37</v>
      </c>
    </row>
    <row r="3229" spans="1:4" x14ac:dyDescent="0.2">
      <c r="A3229" s="12">
        <v>2735052</v>
      </c>
      <c r="B3229" t="s">
        <v>6467</v>
      </c>
      <c r="C3229" s="3" t="s">
        <v>4</v>
      </c>
      <c r="D3229" s="6">
        <v>45.48</v>
      </c>
    </row>
    <row r="3230" spans="1:4" x14ac:dyDescent="0.2">
      <c r="A3230" s="12">
        <v>356338</v>
      </c>
      <c r="B3230" t="s">
        <v>7467</v>
      </c>
      <c r="C3230" s="3" t="s">
        <v>4</v>
      </c>
      <c r="D3230" s="6">
        <v>100.17</v>
      </c>
    </row>
    <row r="3231" spans="1:4" x14ac:dyDescent="0.2">
      <c r="A3231" s="12">
        <v>2735027</v>
      </c>
      <c r="B3231" t="s">
        <v>6465</v>
      </c>
      <c r="C3231" s="3" t="s">
        <v>4</v>
      </c>
      <c r="D3231" s="6">
        <v>83.9</v>
      </c>
    </row>
    <row r="3232" spans="1:4" x14ac:dyDescent="0.2">
      <c r="A3232" s="12">
        <v>24401673</v>
      </c>
      <c r="B3232" t="s">
        <v>4824</v>
      </c>
      <c r="C3232" s="3" t="s">
        <v>45</v>
      </c>
      <c r="D3232" s="6">
        <v>144.99</v>
      </c>
    </row>
    <row r="3233" spans="1:4" x14ac:dyDescent="0.2">
      <c r="A3233" s="12">
        <v>931359</v>
      </c>
      <c r="B3233" t="s">
        <v>16391</v>
      </c>
      <c r="C3233" s="3" t="s">
        <v>4</v>
      </c>
      <c r="D3233" s="6">
        <v>119.54</v>
      </c>
    </row>
    <row r="3234" spans="1:4" x14ac:dyDescent="0.2">
      <c r="A3234" s="12">
        <v>1868097</v>
      </c>
      <c r="B3234" t="s">
        <v>2531</v>
      </c>
      <c r="C3234" s="3" t="s">
        <v>4</v>
      </c>
      <c r="D3234" s="6">
        <v>70.849999999999994</v>
      </c>
    </row>
    <row r="3235" spans="1:4" x14ac:dyDescent="0.2">
      <c r="A3235" s="12">
        <v>1868096</v>
      </c>
      <c r="B3235" t="s">
        <v>2530</v>
      </c>
      <c r="C3235" s="3" t="s">
        <v>4</v>
      </c>
      <c r="D3235" s="6">
        <v>111.92</v>
      </c>
    </row>
    <row r="3236" spans="1:4" x14ac:dyDescent="0.2">
      <c r="A3236" s="12">
        <v>1868071</v>
      </c>
      <c r="B3236" t="s">
        <v>2528</v>
      </c>
      <c r="C3236" s="3" t="s">
        <v>4</v>
      </c>
      <c r="D3236" s="6">
        <v>132.99</v>
      </c>
    </row>
    <row r="3237" spans="1:4" x14ac:dyDescent="0.2">
      <c r="A3237" s="12">
        <v>917885</v>
      </c>
      <c r="B3237" t="s">
        <v>16195</v>
      </c>
      <c r="C3237" s="3" t="s">
        <v>4</v>
      </c>
      <c r="D3237" s="6">
        <v>15.44</v>
      </c>
    </row>
    <row r="3238" spans="1:4" x14ac:dyDescent="0.2">
      <c r="A3238" s="12">
        <v>917913</v>
      </c>
      <c r="B3238" t="s">
        <v>16206</v>
      </c>
      <c r="C3238" s="3" t="s">
        <v>45</v>
      </c>
      <c r="D3238" s="6">
        <v>17.170000000000002</v>
      </c>
    </row>
    <row r="3239" spans="1:4" x14ac:dyDescent="0.2">
      <c r="A3239" s="12">
        <v>917891</v>
      </c>
      <c r="B3239" t="s">
        <v>16198</v>
      </c>
      <c r="C3239" s="3" t="s">
        <v>4</v>
      </c>
      <c r="D3239" s="6">
        <v>11.93</v>
      </c>
    </row>
    <row r="3240" spans="1:4" x14ac:dyDescent="0.2">
      <c r="A3240" s="12">
        <v>917894</v>
      </c>
      <c r="B3240" t="s">
        <v>16200</v>
      </c>
      <c r="C3240" s="3" t="s">
        <v>4</v>
      </c>
      <c r="D3240" s="6">
        <v>14.97</v>
      </c>
    </row>
    <row r="3241" spans="1:4" x14ac:dyDescent="0.2">
      <c r="A3241" s="12">
        <v>917915</v>
      </c>
      <c r="B3241" t="s">
        <v>16207</v>
      </c>
      <c r="C3241" s="3" t="s">
        <v>4</v>
      </c>
      <c r="D3241" s="6">
        <v>17.170000000000002</v>
      </c>
    </row>
    <row r="3242" spans="1:4" x14ac:dyDescent="0.2">
      <c r="A3242" s="12">
        <v>917877</v>
      </c>
      <c r="B3242" t="s">
        <v>16189</v>
      </c>
      <c r="C3242" s="3" t="s">
        <v>4</v>
      </c>
      <c r="D3242" s="6">
        <v>10.01</v>
      </c>
    </row>
    <row r="3243" spans="1:4" x14ac:dyDescent="0.2">
      <c r="A3243" s="12">
        <v>917878</v>
      </c>
      <c r="B3243" t="s">
        <v>16190</v>
      </c>
      <c r="C3243" s="3" t="s">
        <v>4</v>
      </c>
      <c r="D3243" s="6">
        <v>8.8000000000000007</v>
      </c>
    </row>
    <row r="3244" spans="1:4" x14ac:dyDescent="0.2">
      <c r="A3244" s="12">
        <v>917881</v>
      </c>
      <c r="B3244" t="s">
        <v>16192</v>
      </c>
      <c r="C3244" s="3" t="s">
        <v>45</v>
      </c>
      <c r="D3244" s="6">
        <v>22.88</v>
      </c>
    </row>
    <row r="3245" spans="1:4" x14ac:dyDescent="0.2">
      <c r="A3245" s="12">
        <v>917896</v>
      </c>
      <c r="B3245" t="s">
        <v>16202</v>
      </c>
      <c r="C3245" s="3" t="s">
        <v>4</v>
      </c>
      <c r="D3245" s="6">
        <v>13.87</v>
      </c>
    </row>
    <row r="3246" spans="1:4" x14ac:dyDescent="0.2">
      <c r="A3246" s="12">
        <v>917897</v>
      </c>
      <c r="B3246" t="s">
        <v>16203</v>
      </c>
      <c r="C3246" s="3" t="s">
        <v>4</v>
      </c>
      <c r="D3246" s="6">
        <v>18.11</v>
      </c>
    </row>
    <row r="3247" spans="1:4" x14ac:dyDescent="0.2">
      <c r="A3247" s="12">
        <v>917886</v>
      </c>
      <c r="B3247" t="s">
        <v>16196</v>
      </c>
      <c r="C3247" s="3" t="s">
        <v>4</v>
      </c>
      <c r="D3247" s="6">
        <v>13.34</v>
      </c>
    </row>
    <row r="3248" spans="1:4" x14ac:dyDescent="0.2">
      <c r="A3248" s="12">
        <v>917889</v>
      </c>
      <c r="B3248" t="s">
        <v>16197</v>
      </c>
      <c r="C3248" s="3" t="s">
        <v>4</v>
      </c>
      <c r="D3248" s="6">
        <v>13.89</v>
      </c>
    </row>
    <row r="3249" spans="1:4" x14ac:dyDescent="0.2">
      <c r="A3249" s="12">
        <v>917899</v>
      </c>
      <c r="B3249" t="s">
        <v>16204</v>
      </c>
      <c r="C3249" s="3" t="s">
        <v>4</v>
      </c>
      <c r="D3249" s="6">
        <v>15.18</v>
      </c>
    </row>
    <row r="3250" spans="1:4" x14ac:dyDescent="0.2">
      <c r="A3250" s="12">
        <v>917892</v>
      </c>
      <c r="B3250" t="s">
        <v>16199</v>
      </c>
      <c r="C3250" s="3" t="s">
        <v>4</v>
      </c>
      <c r="D3250" s="6">
        <v>13.48</v>
      </c>
    </row>
    <row r="3251" spans="1:4" x14ac:dyDescent="0.2">
      <c r="A3251" s="12">
        <v>917922</v>
      </c>
      <c r="B3251" t="s">
        <v>16209</v>
      </c>
      <c r="C3251" s="3" t="s">
        <v>4</v>
      </c>
      <c r="D3251" s="6">
        <v>15.48</v>
      </c>
    </row>
    <row r="3252" spans="1:4" x14ac:dyDescent="0.2">
      <c r="A3252" s="12">
        <v>917865</v>
      </c>
      <c r="B3252" t="s">
        <v>16181</v>
      </c>
      <c r="C3252" s="3" t="s">
        <v>4</v>
      </c>
      <c r="D3252" s="6">
        <v>19.75</v>
      </c>
    </row>
    <row r="3253" spans="1:4" x14ac:dyDescent="0.2">
      <c r="A3253" s="12">
        <v>917869</v>
      </c>
      <c r="B3253" t="s">
        <v>16184</v>
      </c>
      <c r="C3253" s="3" t="s">
        <v>4</v>
      </c>
      <c r="D3253" s="6">
        <v>16.27</v>
      </c>
    </row>
    <row r="3254" spans="1:4" x14ac:dyDescent="0.2">
      <c r="A3254" s="12">
        <v>917861</v>
      </c>
      <c r="B3254" t="s">
        <v>16179</v>
      </c>
      <c r="C3254" s="3" t="s">
        <v>4</v>
      </c>
      <c r="D3254" s="6">
        <v>11.81</v>
      </c>
    </row>
    <row r="3255" spans="1:4" x14ac:dyDescent="0.2">
      <c r="A3255" s="12">
        <v>917863</v>
      </c>
      <c r="B3255" t="s">
        <v>16180</v>
      </c>
      <c r="C3255" s="3" t="s">
        <v>4</v>
      </c>
      <c r="D3255" s="6">
        <v>12.4</v>
      </c>
    </row>
    <row r="3256" spans="1:4" x14ac:dyDescent="0.2">
      <c r="A3256" s="12">
        <v>917867</v>
      </c>
      <c r="B3256" t="s">
        <v>16182</v>
      </c>
      <c r="C3256" s="3" t="s">
        <v>4</v>
      </c>
      <c r="D3256" s="6">
        <v>13.42</v>
      </c>
    </row>
    <row r="3257" spans="1:4" x14ac:dyDescent="0.2">
      <c r="A3257" s="12">
        <v>917870</v>
      </c>
      <c r="B3257" t="s">
        <v>16185</v>
      </c>
      <c r="C3257" s="3" t="s">
        <v>4</v>
      </c>
      <c r="D3257" s="6">
        <v>14.48</v>
      </c>
    </row>
    <row r="3258" spans="1:4" x14ac:dyDescent="0.2">
      <c r="A3258" s="12">
        <v>917873</v>
      </c>
      <c r="B3258" t="s">
        <v>16187</v>
      </c>
      <c r="C3258" s="3" t="s">
        <v>4</v>
      </c>
      <c r="D3258" s="6">
        <v>18.899999999999999</v>
      </c>
    </row>
    <row r="3259" spans="1:4" x14ac:dyDescent="0.2">
      <c r="A3259" s="12">
        <v>917868</v>
      </c>
      <c r="B3259" t="s">
        <v>16183</v>
      </c>
      <c r="C3259" s="3" t="s">
        <v>4</v>
      </c>
      <c r="D3259" s="6">
        <v>14.79</v>
      </c>
    </row>
    <row r="3260" spans="1:4" x14ac:dyDescent="0.2">
      <c r="A3260" s="12">
        <v>917871</v>
      </c>
      <c r="B3260" t="s">
        <v>16186</v>
      </c>
      <c r="C3260" s="3" t="s">
        <v>4</v>
      </c>
      <c r="D3260" s="6">
        <v>17.78</v>
      </c>
    </row>
    <row r="3261" spans="1:4" x14ac:dyDescent="0.2">
      <c r="A3261" s="12">
        <v>917875</v>
      </c>
      <c r="B3261" t="s">
        <v>16188</v>
      </c>
      <c r="C3261" s="3" t="s">
        <v>4</v>
      </c>
      <c r="D3261" s="6">
        <v>21.75</v>
      </c>
    </row>
    <row r="3262" spans="1:4" x14ac:dyDescent="0.2">
      <c r="A3262" s="12">
        <v>24339501</v>
      </c>
      <c r="B3262" t="s">
        <v>4099</v>
      </c>
      <c r="C3262" s="3" t="s">
        <v>4</v>
      </c>
      <c r="D3262" s="6">
        <v>24.47</v>
      </c>
    </row>
    <row r="3263" spans="1:4" x14ac:dyDescent="0.2">
      <c r="A3263" s="12">
        <v>952617</v>
      </c>
      <c r="B3263" t="s">
        <v>16654</v>
      </c>
      <c r="C3263" s="3" t="s">
        <v>4</v>
      </c>
      <c r="D3263" s="6">
        <v>26.62</v>
      </c>
    </row>
    <row r="3264" spans="1:4" x14ac:dyDescent="0.2">
      <c r="A3264" s="12">
        <v>1106369</v>
      </c>
      <c r="B3264" t="s">
        <v>901</v>
      </c>
      <c r="C3264" s="3" t="s">
        <v>45</v>
      </c>
      <c r="D3264" s="6">
        <v>55.94</v>
      </c>
    </row>
    <row r="3265" spans="1:4" x14ac:dyDescent="0.2">
      <c r="A3265" s="12">
        <v>1106368</v>
      </c>
      <c r="B3265" t="s">
        <v>900</v>
      </c>
      <c r="C3265" s="3" t="s">
        <v>45</v>
      </c>
      <c r="D3265" s="6">
        <v>44.99</v>
      </c>
    </row>
    <row r="3266" spans="1:4" x14ac:dyDescent="0.2">
      <c r="A3266" s="12">
        <v>1867992</v>
      </c>
      <c r="B3266" t="s">
        <v>2527</v>
      </c>
      <c r="C3266" s="3" t="s">
        <v>4</v>
      </c>
      <c r="D3266" s="6">
        <v>180.76</v>
      </c>
    </row>
    <row r="3267" spans="1:4" x14ac:dyDescent="0.2">
      <c r="A3267" s="12">
        <v>915121</v>
      </c>
      <c r="B3267" t="s">
        <v>16099</v>
      </c>
      <c r="C3267" s="3" t="s">
        <v>4</v>
      </c>
      <c r="D3267" s="6">
        <v>40.35</v>
      </c>
    </row>
    <row r="3268" spans="1:4" x14ac:dyDescent="0.2">
      <c r="A3268" s="12">
        <v>852102</v>
      </c>
      <c r="B3268" t="s">
        <v>15136</v>
      </c>
      <c r="C3268" s="3" t="s">
        <v>4</v>
      </c>
      <c r="D3268" s="6">
        <v>8.6199999999999992</v>
      </c>
    </row>
    <row r="3269" spans="1:4" x14ac:dyDescent="0.2">
      <c r="A3269" s="12">
        <v>848884</v>
      </c>
      <c r="B3269" t="s">
        <v>15005</v>
      </c>
      <c r="C3269" s="3" t="s">
        <v>4</v>
      </c>
      <c r="D3269" s="6">
        <v>20.74</v>
      </c>
    </row>
    <row r="3270" spans="1:4" x14ac:dyDescent="0.2">
      <c r="A3270" s="12">
        <v>372097</v>
      </c>
      <c r="B3270" t="s">
        <v>7731</v>
      </c>
      <c r="C3270" s="3" t="s">
        <v>4</v>
      </c>
      <c r="D3270" s="6">
        <v>37.270000000000003</v>
      </c>
    </row>
    <row r="3271" spans="1:4" x14ac:dyDescent="0.2">
      <c r="A3271" s="12">
        <v>848209</v>
      </c>
      <c r="B3271" t="s">
        <v>14956</v>
      </c>
      <c r="C3271" s="3" t="s">
        <v>45</v>
      </c>
      <c r="D3271" s="6">
        <v>6.89</v>
      </c>
    </row>
    <row r="3272" spans="1:4" x14ac:dyDescent="0.2">
      <c r="A3272" s="12">
        <v>825629</v>
      </c>
      <c r="B3272" t="s">
        <v>14559</v>
      </c>
      <c r="C3272" s="3" t="s">
        <v>227</v>
      </c>
      <c r="D3272" s="6">
        <v>9.83</v>
      </c>
    </row>
    <row r="3273" spans="1:4" x14ac:dyDescent="0.2">
      <c r="A3273" s="12">
        <v>895391</v>
      </c>
      <c r="B3273" t="s">
        <v>15776</v>
      </c>
      <c r="C3273" s="3" t="s">
        <v>4</v>
      </c>
      <c r="D3273" s="6">
        <v>3.33</v>
      </c>
    </row>
    <row r="3274" spans="1:4" x14ac:dyDescent="0.2">
      <c r="A3274" s="12">
        <v>812418</v>
      </c>
      <c r="B3274" t="s">
        <v>14048</v>
      </c>
      <c r="C3274" s="3" t="s">
        <v>4</v>
      </c>
      <c r="D3274" s="6">
        <v>15.04</v>
      </c>
    </row>
    <row r="3275" spans="1:4" x14ac:dyDescent="0.2">
      <c r="A3275" s="12">
        <v>812417</v>
      </c>
      <c r="B3275" t="s">
        <v>14047</v>
      </c>
      <c r="C3275" s="3" t="s">
        <v>4</v>
      </c>
      <c r="D3275" s="6">
        <v>10.24</v>
      </c>
    </row>
    <row r="3276" spans="1:4" x14ac:dyDescent="0.2">
      <c r="A3276" s="12">
        <v>823925</v>
      </c>
      <c r="B3276" t="s">
        <v>14515</v>
      </c>
      <c r="C3276" s="3" t="s">
        <v>45</v>
      </c>
      <c r="D3276" s="6">
        <v>9.2799999999999994</v>
      </c>
    </row>
    <row r="3277" spans="1:4" x14ac:dyDescent="0.2">
      <c r="A3277" s="12">
        <v>823926</v>
      </c>
      <c r="B3277" t="s">
        <v>14516</v>
      </c>
      <c r="C3277" s="3" t="s">
        <v>45</v>
      </c>
      <c r="D3277" s="6">
        <v>10.38</v>
      </c>
    </row>
    <row r="3278" spans="1:4" x14ac:dyDescent="0.2">
      <c r="A3278" s="12">
        <v>841133</v>
      </c>
      <c r="B3278" t="s">
        <v>14800</v>
      </c>
      <c r="C3278" s="3" t="s">
        <v>45</v>
      </c>
      <c r="D3278" s="6">
        <v>12.07</v>
      </c>
    </row>
    <row r="3279" spans="1:4" x14ac:dyDescent="0.2">
      <c r="A3279" s="12">
        <v>823924</v>
      </c>
      <c r="B3279" t="s">
        <v>14514</v>
      </c>
      <c r="C3279" s="3" t="s">
        <v>45</v>
      </c>
      <c r="D3279" s="6">
        <v>10.54</v>
      </c>
    </row>
    <row r="3280" spans="1:4" x14ac:dyDescent="0.2">
      <c r="A3280" s="12">
        <v>823920</v>
      </c>
      <c r="B3280" t="s">
        <v>14513</v>
      </c>
      <c r="C3280" s="3" t="s">
        <v>45</v>
      </c>
      <c r="D3280" s="6">
        <v>8.09</v>
      </c>
    </row>
    <row r="3281" spans="1:4" x14ac:dyDescent="0.2">
      <c r="A3281" s="12">
        <v>756818</v>
      </c>
      <c r="B3281" t="s">
        <v>13062</v>
      </c>
      <c r="C3281" s="3" t="s">
        <v>4</v>
      </c>
      <c r="D3281" s="6">
        <v>80.97</v>
      </c>
    </row>
    <row r="3282" spans="1:4" x14ac:dyDescent="0.2">
      <c r="A3282" s="12">
        <v>756052</v>
      </c>
      <c r="B3282" t="s">
        <v>13044</v>
      </c>
      <c r="C3282" s="3" t="s">
        <v>4</v>
      </c>
      <c r="D3282" s="6">
        <v>141.94999999999999</v>
      </c>
    </row>
    <row r="3283" spans="1:4" x14ac:dyDescent="0.2">
      <c r="A3283" s="12">
        <v>507602</v>
      </c>
      <c r="B3283" t="s">
        <v>10065</v>
      </c>
      <c r="C3283" s="3" t="s">
        <v>4</v>
      </c>
      <c r="D3283" s="6">
        <v>53.79</v>
      </c>
    </row>
    <row r="3284" spans="1:4" x14ac:dyDescent="0.2">
      <c r="A3284" s="12">
        <v>507606</v>
      </c>
      <c r="B3284" t="s">
        <v>10066</v>
      </c>
      <c r="C3284" s="3" t="s">
        <v>4</v>
      </c>
      <c r="D3284" s="6">
        <v>117.13</v>
      </c>
    </row>
    <row r="3285" spans="1:4" x14ac:dyDescent="0.2">
      <c r="A3285" s="12">
        <v>534792</v>
      </c>
      <c r="B3285" t="s">
        <v>10506</v>
      </c>
      <c r="C3285" s="3" t="s">
        <v>43</v>
      </c>
      <c r="D3285" s="6">
        <v>22.18</v>
      </c>
    </row>
    <row r="3286" spans="1:4" x14ac:dyDescent="0.2">
      <c r="A3286" s="12">
        <v>534826</v>
      </c>
      <c r="B3286" t="s">
        <v>10509</v>
      </c>
      <c r="C3286" s="3" t="s">
        <v>43</v>
      </c>
      <c r="D3286" s="6">
        <v>26.38</v>
      </c>
    </row>
    <row r="3287" spans="1:4" x14ac:dyDescent="0.2">
      <c r="A3287" s="12">
        <v>534800</v>
      </c>
      <c r="B3287" t="s">
        <v>10507</v>
      </c>
      <c r="C3287" s="3" t="s">
        <v>43</v>
      </c>
      <c r="D3287" s="6">
        <v>15.95</v>
      </c>
    </row>
    <row r="3288" spans="1:4" x14ac:dyDescent="0.2">
      <c r="A3288" s="12">
        <v>665851</v>
      </c>
      <c r="B3288" t="s">
        <v>12051</v>
      </c>
      <c r="C3288" s="3" t="s">
        <v>45</v>
      </c>
      <c r="D3288" s="6">
        <v>4.0199999999999996</v>
      </c>
    </row>
    <row r="3289" spans="1:4" x14ac:dyDescent="0.2">
      <c r="A3289" s="12">
        <v>24337426</v>
      </c>
      <c r="B3289" t="s">
        <v>4074</v>
      </c>
      <c r="C3289" s="3" t="s">
        <v>4</v>
      </c>
      <c r="D3289" s="6">
        <v>55.99</v>
      </c>
    </row>
    <row r="3290" spans="1:4" x14ac:dyDescent="0.2">
      <c r="A3290" s="12">
        <v>24337413</v>
      </c>
      <c r="B3290" t="s">
        <v>4061</v>
      </c>
      <c r="C3290" s="3" t="s">
        <v>4</v>
      </c>
      <c r="D3290" s="6">
        <v>62.48</v>
      </c>
    </row>
    <row r="3291" spans="1:4" x14ac:dyDescent="0.2">
      <c r="A3291" s="12">
        <v>24337409</v>
      </c>
      <c r="B3291" t="s">
        <v>4057</v>
      </c>
      <c r="C3291" s="3" t="s">
        <v>4</v>
      </c>
      <c r="D3291" s="6">
        <v>62.48</v>
      </c>
    </row>
    <row r="3292" spans="1:4" x14ac:dyDescent="0.2">
      <c r="A3292" s="12">
        <v>24337411</v>
      </c>
      <c r="B3292" t="s">
        <v>4059</v>
      </c>
      <c r="C3292" s="3" t="s">
        <v>4</v>
      </c>
      <c r="D3292" s="6">
        <v>62.48</v>
      </c>
    </row>
    <row r="3293" spans="1:4" x14ac:dyDescent="0.2">
      <c r="A3293" s="12">
        <v>2847069</v>
      </c>
      <c r="B3293" t="s">
        <v>6856</v>
      </c>
      <c r="C3293" s="3" t="s">
        <v>50</v>
      </c>
      <c r="D3293" s="6">
        <v>42.65</v>
      </c>
    </row>
    <row r="3294" spans="1:4" x14ac:dyDescent="0.2">
      <c r="A3294" s="12">
        <v>343116</v>
      </c>
      <c r="B3294" t="s">
        <v>7331</v>
      </c>
      <c r="C3294" s="3" t="s">
        <v>41</v>
      </c>
      <c r="D3294" s="6">
        <v>4.6100000000000003</v>
      </c>
    </row>
    <row r="3295" spans="1:4" x14ac:dyDescent="0.2">
      <c r="A3295" s="12">
        <v>343117</v>
      </c>
      <c r="B3295" t="s">
        <v>7332</v>
      </c>
      <c r="C3295" s="3" t="s">
        <v>41</v>
      </c>
      <c r="D3295" s="6">
        <v>4.6100000000000003</v>
      </c>
    </row>
    <row r="3296" spans="1:4" x14ac:dyDescent="0.2">
      <c r="A3296" s="12">
        <v>343118</v>
      </c>
      <c r="B3296" t="s">
        <v>7333</v>
      </c>
      <c r="C3296" s="3" t="s">
        <v>41</v>
      </c>
      <c r="D3296" s="6">
        <v>4.53</v>
      </c>
    </row>
    <row r="3297" spans="1:4" x14ac:dyDescent="0.2">
      <c r="A3297" s="12">
        <v>427575</v>
      </c>
      <c r="B3297" t="s">
        <v>8605</v>
      </c>
      <c r="C3297" s="3" t="s">
        <v>50</v>
      </c>
      <c r="D3297" s="6">
        <v>37.520000000000003</v>
      </c>
    </row>
    <row r="3298" spans="1:4" x14ac:dyDescent="0.2">
      <c r="A3298" s="12">
        <v>427774</v>
      </c>
      <c r="B3298" t="s">
        <v>8607</v>
      </c>
      <c r="C3298" s="3" t="s">
        <v>50</v>
      </c>
      <c r="D3298" s="6">
        <v>32.14</v>
      </c>
    </row>
    <row r="3299" spans="1:4" x14ac:dyDescent="0.2">
      <c r="A3299" s="12">
        <v>427572</v>
      </c>
      <c r="B3299" t="s">
        <v>8602</v>
      </c>
      <c r="C3299" s="3" t="s">
        <v>50</v>
      </c>
      <c r="D3299" s="6">
        <v>20.239999999999998</v>
      </c>
    </row>
    <row r="3300" spans="1:4" x14ac:dyDescent="0.2">
      <c r="A3300" s="12">
        <v>427469</v>
      </c>
      <c r="B3300" t="s">
        <v>8601</v>
      </c>
      <c r="C3300" s="3" t="s">
        <v>50</v>
      </c>
      <c r="D3300" s="6">
        <v>16.670000000000002</v>
      </c>
    </row>
    <row r="3301" spans="1:4" x14ac:dyDescent="0.2">
      <c r="A3301" s="12">
        <v>427573</v>
      </c>
      <c r="B3301" t="s">
        <v>8603</v>
      </c>
      <c r="C3301" s="3" t="s">
        <v>50</v>
      </c>
      <c r="D3301" s="6">
        <v>15.17</v>
      </c>
    </row>
    <row r="3302" spans="1:4" x14ac:dyDescent="0.2">
      <c r="A3302" s="12">
        <v>427574</v>
      </c>
      <c r="B3302" t="s">
        <v>8604</v>
      </c>
      <c r="C3302" s="3" t="s">
        <v>50</v>
      </c>
      <c r="D3302" s="6">
        <v>22.83</v>
      </c>
    </row>
    <row r="3303" spans="1:4" x14ac:dyDescent="0.2">
      <c r="A3303" s="12">
        <v>575129</v>
      </c>
      <c r="B3303" t="s">
        <v>10910</v>
      </c>
      <c r="C3303" s="3" t="s">
        <v>6</v>
      </c>
      <c r="D3303" s="6">
        <v>41.76</v>
      </c>
    </row>
    <row r="3304" spans="1:4" x14ac:dyDescent="0.2">
      <c r="A3304" s="12">
        <v>842046</v>
      </c>
      <c r="B3304" t="s">
        <v>14811</v>
      </c>
      <c r="C3304" s="3" t="s">
        <v>4</v>
      </c>
      <c r="D3304" s="6">
        <v>31.42</v>
      </c>
    </row>
    <row r="3305" spans="1:4" x14ac:dyDescent="0.2">
      <c r="A3305" s="12">
        <v>456082</v>
      </c>
      <c r="B3305" t="s">
        <v>8938</v>
      </c>
      <c r="C3305" s="3" t="s">
        <v>4</v>
      </c>
      <c r="D3305" s="6">
        <v>18.899999999999999</v>
      </c>
    </row>
    <row r="3306" spans="1:4" x14ac:dyDescent="0.2">
      <c r="A3306" s="12">
        <v>663604</v>
      </c>
      <c r="B3306" t="s">
        <v>12025</v>
      </c>
      <c r="C3306" s="3" t="s">
        <v>50</v>
      </c>
      <c r="D3306" s="6">
        <v>15.6</v>
      </c>
    </row>
    <row r="3307" spans="1:4" x14ac:dyDescent="0.2">
      <c r="A3307" s="12">
        <v>663603</v>
      </c>
      <c r="B3307" t="s">
        <v>12024</v>
      </c>
      <c r="C3307" s="3" t="s">
        <v>50</v>
      </c>
      <c r="D3307" s="6">
        <v>19.37</v>
      </c>
    </row>
    <row r="3308" spans="1:4" x14ac:dyDescent="0.2">
      <c r="A3308" s="12">
        <v>177085</v>
      </c>
      <c r="B3308" t="s">
        <v>2261</v>
      </c>
      <c r="C3308" s="3" t="s">
        <v>4</v>
      </c>
      <c r="D3308" s="6">
        <v>129.11000000000001</v>
      </c>
    </row>
    <row r="3309" spans="1:4" x14ac:dyDescent="0.2">
      <c r="A3309" s="12">
        <v>463285</v>
      </c>
      <c r="B3309" t="s">
        <v>9043</v>
      </c>
      <c r="C3309" s="3" t="s">
        <v>4</v>
      </c>
      <c r="D3309" s="6">
        <v>95.99</v>
      </c>
    </row>
    <row r="3310" spans="1:4" x14ac:dyDescent="0.2">
      <c r="A3310" s="12">
        <v>689598</v>
      </c>
      <c r="B3310" t="s">
        <v>12323</v>
      </c>
      <c r="C3310" s="3" t="s">
        <v>4</v>
      </c>
      <c r="D3310" s="6">
        <v>231.83</v>
      </c>
    </row>
    <row r="3311" spans="1:4" x14ac:dyDescent="0.2">
      <c r="A3311" s="12">
        <v>618556</v>
      </c>
      <c r="B3311" t="s">
        <v>11496</v>
      </c>
      <c r="C3311" s="3" t="s">
        <v>50</v>
      </c>
      <c r="D3311" s="6">
        <v>30.35</v>
      </c>
    </row>
    <row r="3312" spans="1:4" x14ac:dyDescent="0.2">
      <c r="A3312" s="12">
        <v>1234976</v>
      </c>
      <c r="B3312" t="s">
        <v>1181</v>
      </c>
      <c r="C3312" s="3" t="s">
        <v>227</v>
      </c>
      <c r="D3312" s="6">
        <v>53.8</v>
      </c>
    </row>
    <row r="3313" spans="1:4" x14ac:dyDescent="0.2">
      <c r="A3313" s="12">
        <v>929655</v>
      </c>
      <c r="B3313" t="s">
        <v>16372</v>
      </c>
      <c r="C3313" s="3" t="s">
        <v>43</v>
      </c>
      <c r="D3313" s="6">
        <v>6.98</v>
      </c>
    </row>
    <row r="3314" spans="1:4" x14ac:dyDescent="0.2">
      <c r="A3314" s="12">
        <v>150040</v>
      </c>
      <c r="B3314" t="s">
        <v>1592</v>
      </c>
      <c r="C3314" s="3" t="s">
        <v>50</v>
      </c>
      <c r="D3314" s="6">
        <v>21.94</v>
      </c>
    </row>
    <row r="3315" spans="1:4" x14ac:dyDescent="0.2">
      <c r="A3315" s="12">
        <v>403654</v>
      </c>
      <c r="B3315" t="s">
        <v>8224</v>
      </c>
      <c r="C3315" s="3" t="s">
        <v>4</v>
      </c>
      <c r="D3315" s="6">
        <v>487.67</v>
      </c>
    </row>
    <row r="3316" spans="1:4" x14ac:dyDescent="0.2">
      <c r="A3316" s="12">
        <v>1725427</v>
      </c>
      <c r="B3316" t="s">
        <v>2200</v>
      </c>
      <c r="C3316" s="3" t="s">
        <v>43</v>
      </c>
      <c r="D3316" s="6">
        <v>3.55</v>
      </c>
    </row>
    <row r="3317" spans="1:4" x14ac:dyDescent="0.2">
      <c r="A3317" s="12">
        <v>2108661</v>
      </c>
      <c r="B3317" t="s">
        <v>3216</v>
      </c>
      <c r="C3317" s="3" t="s">
        <v>4</v>
      </c>
      <c r="D3317" s="6">
        <v>7.15</v>
      </c>
    </row>
    <row r="3318" spans="1:4" x14ac:dyDescent="0.2">
      <c r="A3318" s="12">
        <v>434067</v>
      </c>
      <c r="B3318" t="s">
        <v>8703</v>
      </c>
      <c r="C3318" s="3" t="s">
        <v>43</v>
      </c>
      <c r="D3318" s="6">
        <v>6.33</v>
      </c>
    </row>
    <row r="3319" spans="1:4" x14ac:dyDescent="0.2">
      <c r="A3319" s="12">
        <v>813146</v>
      </c>
      <c r="B3319" t="s">
        <v>14145</v>
      </c>
      <c r="C3319" s="3" t="s">
        <v>4</v>
      </c>
      <c r="D3319" s="6">
        <v>10.199999999999999</v>
      </c>
    </row>
    <row r="3320" spans="1:4" x14ac:dyDescent="0.2">
      <c r="A3320" s="12">
        <v>491899</v>
      </c>
      <c r="B3320" t="s">
        <v>9693</v>
      </c>
      <c r="C3320" s="3" t="s">
        <v>45</v>
      </c>
      <c r="D3320" s="6">
        <v>14.14</v>
      </c>
    </row>
    <row r="3321" spans="1:4" x14ac:dyDescent="0.2">
      <c r="A3321" s="12">
        <v>491900</v>
      </c>
      <c r="B3321" t="s">
        <v>9694</v>
      </c>
      <c r="C3321" s="3" t="s">
        <v>45</v>
      </c>
      <c r="D3321" s="6">
        <v>18.399999999999999</v>
      </c>
    </row>
    <row r="3322" spans="1:4" x14ac:dyDescent="0.2">
      <c r="A3322" s="12">
        <v>884614</v>
      </c>
      <c r="B3322" t="s">
        <v>15481</v>
      </c>
      <c r="C3322" s="3" t="s">
        <v>45</v>
      </c>
      <c r="D3322" s="6">
        <v>18.64</v>
      </c>
    </row>
    <row r="3323" spans="1:4" x14ac:dyDescent="0.2">
      <c r="A3323" s="12">
        <v>813427</v>
      </c>
      <c r="B3323" t="s">
        <v>14171</v>
      </c>
      <c r="C3323" s="3" t="s">
        <v>45</v>
      </c>
      <c r="D3323" s="6">
        <v>5.14</v>
      </c>
    </row>
    <row r="3324" spans="1:4" x14ac:dyDescent="0.2">
      <c r="A3324" s="12">
        <v>901312</v>
      </c>
      <c r="B3324" t="s">
        <v>15877</v>
      </c>
      <c r="C3324" s="3" t="s">
        <v>43</v>
      </c>
      <c r="D3324" s="6">
        <v>101.64</v>
      </c>
    </row>
    <row r="3325" spans="1:4" x14ac:dyDescent="0.2">
      <c r="A3325" s="12">
        <v>2030220</v>
      </c>
      <c r="B3325" t="s">
        <v>2940</v>
      </c>
      <c r="C3325" s="3" t="s">
        <v>4</v>
      </c>
      <c r="D3325" s="6">
        <v>7.14</v>
      </c>
    </row>
    <row r="3326" spans="1:4" x14ac:dyDescent="0.2">
      <c r="A3326" s="12">
        <v>475348</v>
      </c>
      <c r="B3326" t="s">
        <v>9210</v>
      </c>
      <c r="C3326" s="3" t="s">
        <v>45</v>
      </c>
      <c r="D3326" s="6">
        <v>16.100000000000001</v>
      </c>
    </row>
    <row r="3327" spans="1:4" x14ac:dyDescent="0.2">
      <c r="A3327" s="12">
        <v>379124</v>
      </c>
      <c r="B3327" t="s">
        <v>7878</v>
      </c>
      <c r="C3327" s="3" t="s">
        <v>43</v>
      </c>
      <c r="D3327" s="6">
        <v>32.26</v>
      </c>
    </row>
    <row r="3328" spans="1:4" x14ac:dyDescent="0.2">
      <c r="A3328" s="12">
        <v>612630</v>
      </c>
      <c r="B3328" t="s">
        <v>11349</v>
      </c>
      <c r="C3328" s="3" t="s">
        <v>45</v>
      </c>
      <c r="D3328" s="6">
        <v>14.42</v>
      </c>
    </row>
    <row r="3329" spans="1:4" x14ac:dyDescent="0.2">
      <c r="A3329" s="12">
        <v>432484</v>
      </c>
      <c r="B3329" t="s">
        <v>8684</v>
      </c>
      <c r="C3329" s="3" t="s">
        <v>45</v>
      </c>
      <c r="D3329" s="6">
        <v>15.46</v>
      </c>
    </row>
    <row r="3330" spans="1:4" x14ac:dyDescent="0.2">
      <c r="A3330" s="12">
        <v>415471</v>
      </c>
      <c r="B3330" t="s">
        <v>8387</v>
      </c>
      <c r="C3330" s="3" t="s">
        <v>45</v>
      </c>
      <c r="D3330" s="6">
        <v>14.27</v>
      </c>
    </row>
    <row r="3331" spans="1:4" x14ac:dyDescent="0.2">
      <c r="A3331" s="12">
        <v>1686328</v>
      </c>
      <c r="B3331" t="s">
        <v>2100</v>
      </c>
      <c r="C3331" s="3" t="s">
        <v>45</v>
      </c>
      <c r="D3331" s="6">
        <v>3.19</v>
      </c>
    </row>
    <row r="3332" spans="1:4" x14ac:dyDescent="0.2">
      <c r="A3332" s="12">
        <v>1116759</v>
      </c>
      <c r="B3332" t="s">
        <v>921</v>
      </c>
      <c r="C3332" s="3" t="s">
        <v>4</v>
      </c>
      <c r="D3332" s="6">
        <v>1.92</v>
      </c>
    </row>
    <row r="3333" spans="1:4" x14ac:dyDescent="0.2">
      <c r="A3333" s="12">
        <v>762410</v>
      </c>
      <c r="B3333" t="s">
        <v>13178</v>
      </c>
      <c r="C3333" s="3" t="s">
        <v>45</v>
      </c>
      <c r="D3333" s="6">
        <v>3.57</v>
      </c>
    </row>
    <row r="3334" spans="1:4" x14ac:dyDescent="0.2">
      <c r="A3334" s="12">
        <v>426106</v>
      </c>
      <c r="B3334" t="s">
        <v>8585</v>
      </c>
      <c r="C3334" s="3" t="s">
        <v>43</v>
      </c>
      <c r="D3334" s="6">
        <v>23.14</v>
      </c>
    </row>
    <row r="3335" spans="1:4" x14ac:dyDescent="0.2">
      <c r="A3335" s="12">
        <v>413294</v>
      </c>
      <c r="B3335" t="s">
        <v>8355</v>
      </c>
      <c r="C3335" s="3" t="s">
        <v>45</v>
      </c>
      <c r="D3335" s="6">
        <v>11.79</v>
      </c>
    </row>
    <row r="3336" spans="1:4" x14ac:dyDescent="0.2">
      <c r="A3336" s="12">
        <v>861586</v>
      </c>
      <c r="B3336" t="s">
        <v>15244</v>
      </c>
      <c r="C3336" s="3" t="s">
        <v>50</v>
      </c>
      <c r="D3336" s="6">
        <v>44.38</v>
      </c>
    </row>
    <row r="3337" spans="1:4" x14ac:dyDescent="0.2">
      <c r="A3337" s="12">
        <v>755566</v>
      </c>
      <c r="B3337" t="s">
        <v>13037</v>
      </c>
      <c r="C3337" s="3" t="s">
        <v>4</v>
      </c>
      <c r="D3337" s="6">
        <v>7.47</v>
      </c>
    </row>
    <row r="3338" spans="1:4" x14ac:dyDescent="0.2">
      <c r="A3338" s="12">
        <v>857801</v>
      </c>
      <c r="B3338" t="s">
        <v>15209</v>
      </c>
      <c r="C3338" s="3" t="s">
        <v>6</v>
      </c>
      <c r="D3338" s="6">
        <v>101.84</v>
      </c>
    </row>
    <row r="3339" spans="1:4" x14ac:dyDescent="0.2">
      <c r="A3339" s="12">
        <v>701289</v>
      </c>
      <c r="B3339" t="s">
        <v>12404</v>
      </c>
      <c r="C3339" s="3" t="s">
        <v>6</v>
      </c>
      <c r="D3339" s="6">
        <v>141.09</v>
      </c>
    </row>
    <row r="3340" spans="1:4" x14ac:dyDescent="0.2">
      <c r="A3340" s="12">
        <v>701301</v>
      </c>
      <c r="B3340" t="s">
        <v>12405</v>
      </c>
      <c r="C3340" s="3" t="s">
        <v>6</v>
      </c>
      <c r="D3340" s="6">
        <v>282.32</v>
      </c>
    </row>
    <row r="3341" spans="1:4" x14ac:dyDescent="0.2">
      <c r="A3341" s="12">
        <v>920528</v>
      </c>
      <c r="B3341" t="s">
        <v>16293</v>
      </c>
      <c r="C3341" s="3" t="s">
        <v>43</v>
      </c>
      <c r="D3341" s="6">
        <v>6.82</v>
      </c>
    </row>
    <row r="3342" spans="1:4" x14ac:dyDescent="0.2">
      <c r="A3342" s="12">
        <v>1479983</v>
      </c>
      <c r="B3342" t="s">
        <v>1547</v>
      </c>
      <c r="C3342" s="3" t="s">
        <v>4</v>
      </c>
      <c r="D3342" s="6">
        <v>12.06</v>
      </c>
    </row>
    <row r="3343" spans="1:4" x14ac:dyDescent="0.2">
      <c r="A3343" s="12">
        <v>2723710</v>
      </c>
      <c r="B3343" t="s">
        <v>6352</v>
      </c>
      <c r="C3343" s="3" t="s">
        <v>4</v>
      </c>
      <c r="D3343" s="6">
        <v>2.29</v>
      </c>
    </row>
    <row r="3344" spans="1:4" x14ac:dyDescent="0.2">
      <c r="A3344" s="12">
        <v>879165</v>
      </c>
      <c r="B3344" t="s">
        <v>15408</v>
      </c>
      <c r="C3344" s="3" t="s">
        <v>43</v>
      </c>
      <c r="D3344" s="6">
        <v>43.26</v>
      </c>
    </row>
    <row r="3345" spans="1:4" x14ac:dyDescent="0.2">
      <c r="A3345" s="12">
        <v>783514</v>
      </c>
      <c r="B3345" t="s">
        <v>13346</v>
      </c>
      <c r="C3345" s="3" t="s">
        <v>43</v>
      </c>
      <c r="D3345" s="6">
        <v>53.38</v>
      </c>
    </row>
    <row r="3346" spans="1:4" x14ac:dyDescent="0.2">
      <c r="A3346" s="12">
        <v>783506</v>
      </c>
      <c r="B3346" t="s">
        <v>13345</v>
      </c>
      <c r="C3346" s="3" t="s">
        <v>43</v>
      </c>
      <c r="D3346" s="6">
        <v>53.38</v>
      </c>
    </row>
    <row r="3347" spans="1:4" x14ac:dyDescent="0.2">
      <c r="A3347" s="12">
        <v>783498</v>
      </c>
      <c r="B3347" t="s">
        <v>13344</v>
      </c>
      <c r="C3347" s="3" t="s">
        <v>43</v>
      </c>
      <c r="D3347" s="6">
        <v>53.38</v>
      </c>
    </row>
    <row r="3348" spans="1:4" x14ac:dyDescent="0.2">
      <c r="A3348" s="12">
        <v>783472</v>
      </c>
      <c r="B3348" t="s">
        <v>13342</v>
      </c>
      <c r="C3348" s="3" t="s">
        <v>43</v>
      </c>
      <c r="D3348" s="6">
        <v>53.38</v>
      </c>
    </row>
    <row r="3349" spans="1:4" x14ac:dyDescent="0.2">
      <c r="A3349" s="12">
        <v>783464</v>
      </c>
      <c r="B3349" t="s">
        <v>13341</v>
      </c>
      <c r="C3349" s="3" t="s">
        <v>43</v>
      </c>
      <c r="D3349" s="6">
        <v>74.09</v>
      </c>
    </row>
    <row r="3350" spans="1:4" x14ac:dyDescent="0.2">
      <c r="A3350" s="12">
        <v>24328517</v>
      </c>
      <c r="B3350" t="s">
        <v>4025</v>
      </c>
      <c r="C3350" s="3" t="s">
        <v>43</v>
      </c>
      <c r="D3350" s="6">
        <v>58.3</v>
      </c>
    </row>
    <row r="3351" spans="1:4" x14ac:dyDescent="0.2">
      <c r="A3351" s="12">
        <v>24328512</v>
      </c>
      <c r="B3351" t="s">
        <v>4023</v>
      </c>
      <c r="C3351" s="3" t="s">
        <v>43</v>
      </c>
      <c r="D3351" s="6">
        <v>68.849999999999994</v>
      </c>
    </row>
    <row r="3352" spans="1:4" x14ac:dyDescent="0.2">
      <c r="A3352" s="12">
        <v>599738</v>
      </c>
      <c r="B3352" t="s">
        <v>11153</v>
      </c>
      <c r="C3352" s="3" t="s">
        <v>43</v>
      </c>
      <c r="D3352" s="6">
        <v>49.22</v>
      </c>
    </row>
    <row r="3353" spans="1:4" x14ac:dyDescent="0.2">
      <c r="A3353" s="12">
        <v>242596</v>
      </c>
      <c r="B3353" t="s">
        <v>3820</v>
      </c>
      <c r="C3353" s="3" t="s">
        <v>4</v>
      </c>
      <c r="D3353" s="6">
        <v>904.68</v>
      </c>
    </row>
    <row r="3354" spans="1:4" x14ac:dyDescent="0.2">
      <c r="A3354" s="12">
        <v>20004818</v>
      </c>
      <c r="B3354" t="s">
        <v>2892</v>
      </c>
      <c r="C3354" s="3" t="s">
        <v>4</v>
      </c>
      <c r="D3354" s="6">
        <v>246.57</v>
      </c>
    </row>
    <row r="3355" spans="1:4" x14ac:dyDescent="0.2">
      <c r="A3355" s="12">
        <v>632159</v>
      </c>
      <c r="B3355" t="s">
        <v>11577</v>
      </c>
      <c r="C3355" s="3" t="s">
        <v>4</v>
      </c>
      <c r="D3355" s="6">
        <v>253.2</v>
      </c>
    </row>
    <row r="3356" spans="1:4" x14ac:dyDescent="0.2">
      <c r="A3356" s="12">
        <v>632160</v>
      </c>
      <c r="B3356" t="s">
        <v>11578</v>
      </c>
      <c r="C3356" s="3" t="s">
        <v>4</v>
      </c>
      <c r="D3356" s="6">
        <v>229.72</v>
      </c>
    </row>
    <row r="3357" spans="1:4" x14ac:dyDescent="0.2">
      <c r="A3357" s="12">
        <v>632161</v>
      </c>
      <c r="B3357" t="s">
        <v>11579</v>
      </c>
      <c r="C3357" s="3" t="s">
        <v>4</v>
      </c>
      <c r="D3357" s="6">
        <v>229.72</v>
      </c>
    </row>
    <row r="3358" spans="1:4" x14ac:dyDescent="0.2">
      <c r="A3358" s="12">
        <v>632162</v>
      </c>
      <c r="B3358" t="s">
        <v>11580</v>
      </c>
      <c r="C3358" s="3" t="s">
        <v>4</v>
      </c>
      <c r="D3358" s="6">
        <v>229.72</v>
      </c>
    </row>
    <row r="3359" spans="1:4" x14ac:dyDescent="0.2">
      <c r="A3359" s="12">
        <v>884530</v>
      </c>
      <c r="B3359" t="s">
        <v>15472</v>
      </c>
      <c r="C3359" s="3" t="s">
        <v>4</v>
      </c>
      <c r="D3359" s="6">
        <v>159.08000000000001</v>
      </c>
    </row>
    <row r="3360" spans="1:4" x14ac:dyDescent="0.2">
      <c r="A3360" s="12">
        <v>567886</v>
      </c>
      <c r="B3360" t="s">
        <v>10782</v>
      </c>
      <c r="C3360" s="3" t="s">
        <v>45</v>
      </c>
      <c r="D3360" s="6">
        <v>24.19</v>
      </c>
    </row>
    <row r="3361" spans="1:4" x14ac:dyDescent="0.2">
      <c r="A3361" s="12">
        <v>567884</v>
      </c>
      <c r="B3361" t="s">
        <v>10780</v>
      </c>
      <c r="C3361" s="3" t="s">
        <v>4</v>
      </c>
      <c r="D3361" s="6">
        <v>3.98</v>
      </c>
    </row>
    <row r="3362" spans="1:4" x14ac:dyDescent="0.2">
      <c r="A3362" s="12">
        <v>567885</v>
      </c>
      <c r="B3362" t="s">
        <v>10781</v>
      </c>
      <c r="C3362" s="3" t="s">
        <v>4</v>
      </c>
      <c r="D3362" s="6">
        <v>3.98</v>
      </c>
    </row>
    <row r="3363" spans="1:4" x14ac:dyDescent="0.2">
      <c r="A3363" s="12">
        <v>2588933</v>
      </c>
      <c r="B3363" t="s">
        <v>5798</v>
      </c>
      <c r="C3363" s="3" t="s">
        <v>4</v>
      </c>
      <c r="D3363" s="6">
        <v>103.49</v>
      </c>
    </row>
    <row r="3364" spans="1:4" x14ac:dyDescent="0.2">
      <c r="A3364" s="12">
        <v>24429606</v>
      </c>
      <c r="B3364" t="s">
        <v>5175</v>
      </c>
      <c r="C3364" s="3" t="s">
        <v>4</v>
      </c>
      <c r="D3364" s="6">
        <v>8011.71</v>
      </c>
    </row>
    <row r="3365" spans="1:4" x14ac:dyDescent="0.2">
      <c r="A3365" s="12">
        <v>24429609</v>
      </c>
      <c r="B3365" t="s">
        <v>5175</v>
      </c>
      <c r="C3365" s="3" t="s">
        <v>4</v>
      </c>
      <c r="D3365" s="6">
        <v>7744.14</v>
      </c>
    </row>
    <row r="3366" spans="1:4" x14ac:dyDescent="0.2">
      <c r="A3366" s="12">
        <v>24429610</v>
      </c>
      <c r="B3366" t="s">
        <v>5176</v>
      </c>
      <c r="C3366" s="3" t="s">
        <v>4</v>
      </c>
      <c r="D3366" s="6">
        <v>7161.81</v>
      </c>
    </row>
    <row r="3367" spans="1:4" x14ac:dyDescent="0.2">
      <c r="A3367" s="12">
        <v>24429607</v>
      </c>
      <c r="B3367" t="s">
        <v>5176</v>
      </c>
      <c r="C3367" s="3" t="s">
        <v>4</v>
      </c>
      <c r="D3367" s="6">
        <v>6906.89</v>
      </c>
    </row>
    <row r="3368" spans="1:4" x14ac:dyDescent="0.2">
      <c r="A3368" s="12">
        <v>24419481</v>
      </c>
      <c r="B3368" t="s">
        <v>5050</v>
      </c>
      <c r="C3368" s="3" t="s">
        <v>4</v>
      </c>
      <c r="D3368" s="6">
        <v>6459.2</v>
      </c>
    </row>
    <row r="3369" spans="1:4" x14ac:dyDescent="0.2">
      <c r="A3369" s="12">
        <v>24429605</v>
      </c>
      <c r="B3369" t="s">
        <v>5174</v>
      </c>
      <c r="C3369" s="3" t="s">
        <v>4</v>
      </c>
      <c r="D3369" s="6">
        <v>7845.21</v>
      </c>
    </row>
    <row r="3370" spans="1:4" x14ac:dyDescent="0.2">
      <c r="A3370" s="12">
        <v>24429611</v>
      </c>
      <c r="B3370" t="s">
        <v>5177</v>
      </c>
      <c r="C3370" s="3" t="s">
        <v>4</v>
      </c>
      <c r="D3370" s="6">
        <v>8236.56</v>
      </c>
    </row>
    <row r="3371" spans="1:4" x14ac:dyDescent="0.2">
      <c r="A3371" s="12">
        <v>24429608</v>
      </c>
      <c r="B3371" t="s">
        <v>5177</v>
      </c>
      <c r="C3371" s="3" t="s">
        <v>4</v>
      </c>
      <c r="D3371" s="6">
        <v>8634.15</v>
      </c>
    </row>
    <row r="3372" spans="1:4" x14ac:dyDescent="0.2">
      <c r="A3372" s="12">
        <v>345365</v>
      </c>
      <c r="B3372" t="s">
        <v>7395</v>
      </c>
      <c r="C3372" s="3" t="s">
        <v>4</v>
      </c>
      <c r="D3372" s="6">
        <v>527.35</v>
      </c>
    </row>
    <row r="3373" spans="1:4" x14ac:dyDescent="0.2">
      <c r="A3373" s="12">
        <v>345696</v>
      </c>
      <c r="B3373" t="s">
        <v>7398</v>
      </c>
      <c r="C3373" s="3" t="s">
        <v>4</v>
      </c>
      <c r="D3373" s="6">
        <v>784.2</v>
      </c>
    </row>
    <row r="3374" spans="1:4" x14ac:dyDescent="0.2">
      <c r="A3374" s="12">
        <v>818703</v>
      </c>
      <c r="B3374" t="s">
        <v>14376</v>
      </c>
      <c r="C3374" s="3" t="s">
        <v>4</v>
      </c>
      <c r="D3374" s="6">
        <v>295.08</v>
      </c>
    </row>
    <row r="3375" spans="1:4" x14ac:dyDescent="0.2">
      <c r="A3375" s="12">
        <v>848253</v>
      </c>
      <c r="B3375" t="s">
        <v>14965</v>
      </c>
      <c r="C3375" s="3" t="s">
        <v>43</v>
      </c>
      <c r="D3375" s="6">
        <v>10.99</v>
      </c>
    </row>
    <row r="3376" spans="1:4" x14ac:dyDescent="0.2">
      <c r="A3376" s="12">
        <v>848252</v>
      </c>
      <c r="B3376" t="s">
        <v>14964</v>
      </c>
      <c r="C3376" s="3" t="s">
        <v>43</v>
      </c>
      <c r="D3376" s="6">
        <v>9.1300000000000008</v>
      </c>
    </row>
    <row r="3377" spans="1:4" x14ac:dyDescent="0.2">
      <c r="A3377" s="12">
        <v>2418404</v>
      </c>
      <c r="B3377" t="s">
        <v>3774</v>
      </c>
      <c r="C3377" s="3" t="s">
        <v>4</v>
      </c>
      <c r="D3377" s="6">
        <v>4.41</v>
      </c>
    </row>
    <row r="3378" spans="1:4" x14ac:dyDescent="0.2">
      <c r="A3378" s="12">
        <v>674089</v>
      </c>
      <c r="B3378" t="s">
        <v>12125</v>
      </c>
      <c r="C3378" s="3" t="s">
        <v>4</v>
      </c>
      <c r="D3378" s="6">
        <v>33.83</v>
      </c>
    </row>
    <row r="3379" spans="1:4" x14ac:dyDescent="0.2">
      <c r="A3379" s="12">
        <v>734949</v>
      </c>
      <c r="B3379" t="s">
        <v>12766</v>
      </c>
      <c r="C3379" s="3" t="s">
        <v>4</v>
      </c>
      <c r="D3379" s="6">
        <v>322.95</v>
      </c>
    </row>
    <row r="3380" spans="1:4" x14ac:dyDescent="0.2">
      <c r="A3380" s="12">
        <v>735032</v>
      </c>
      <c r="B3380" t="s">
        <v>12768</v>
      </c>
      <c r="C3380" s="3" t="s">
        <v>4</v>
      </c>
      <c r="D3380" s="6">
        <v>185.29</v>
      </c>
    </row>
    <row r="3381" spans="1:4" x14ac:dyDescent="0.2">
      <c r="A3381" s="12">
        <v>2314636</v>
      </c>
      <c r="B3381" t="s">
        <v>3518</v>
      </c>
      <c r="C3381" s="3" t="s">
        <v>4</v>
      </c>
      <c r="D3381" s="6">
        <v>37.72</v>
      </c>
    </row>
    <row r="3382" spans="1:4" x14ac:dyDescent="0.2">
      <c r="A3382" s="12">
        <v>802545</v>
      </c>
      <c r="B3382" t="s">
        <v>13644</v>
      </c>
      <c r="C3382" s="3" t="s">
        <v>4</v>
      </c>
      <c r="D3382" s="6">
        <v>14.25</v>
      </c>
    </row>
    <row r="3383" spans="1:4" x14ac:dyDescent="0.2">
      <c r="A3383" s="12">
        <v>2656224</v>
      </c>
      <c r="B3383" t="s">
        <v>6000</v>
      </c>
      <c r="C3383" s="3" t="s">
        <v>4</v>
      </c>
      <c r="D3383" s="6">
        <v>24.64</v>
      </c>
    </row>
    <row r="3384" spans="1:4" x14ac:dyDescent="0.2">
      <c r="A3384" s="12">
        <v>2071485</v>
      </c>
      <c r="B3384" t="s">
        <v>3064</v>
      </c>
      <c r="C3384" s="3" t="s">
        <v>4</v>
      </c>
      <c r="D3384" s="6">
        <v>30.52</v>
      </c>
    </row>
    <row r="3385" spans="1:4" x14ac:dyDescent="0.2">
      <c r="A3385" s="12">
        <v>699751</v>
      </c>
      <c r="B3385" t="s">
        <v>12389</v>
      </c>
      <c r="C3385" s="3" t="s">
        <v>43</v>
      </c>
      <c r="D3385" s="6">
        <v>3.66</v>
      </c>
    </row>
    <row r="3386" spans="1:4" x14ac:dyDescent="0.2">
      <c r="A3386" s="12">
        <v>24340972</v>
      </c>
      <c r="B3386" t="s">
        <v>4113</v>
      </c>
      <c r="C3386" s="3" t="s">
        <v>50</v>
      </c>
      <c r="D3386" s="6">
        <v>93.04</v>
      </c>
    </row>
    <row r="3387" spans="1:4" x14ac:dyDescent="0.2">
      <c r="A3387" s="12">
        <v>723432</v>
      </c>
      <c r="B3387" t="s">
        <v>12629</v>
      </c>
      <c r="C3387" s="3" t="s">
        <v>4</v>
      </c>
      <c r="D3387" s="6">
        <v>3.04</v>
      </c>
    </row>
    <row r="3388" spans="1:4" x14ac:dyDescent="0.2">
      <c r="A3388" s="12">
        <v>492001</v>
      </c>
      <c r="B3388" t="s">
        <v>9699</v>
      </c>
      <c r="C3388" s="3" t="s">
        <v>45</v>
      </c>
      <c r="D3388" s="6">
        <v>10.69</v>
      </c>
    </row>
    <row r="3389" spans="1:4" x14ac:dyDescent="0.2">
      <c r="A3389" s="12">
        <v>676288</v>
      </c>
      <c r="B3389" t="s">
        <v>12154</v>
      </c>
      <c r="C3389" s="3" t="s">
        <v>45</v>
      </c>
      <c r="D3389" s="6">
        <v>6.84</v>
      </c>
    </row>
    <row r="3390" spans="1:4" x14ac:dyDescent="0.2">
      <c r="A3390" s="12">
        <v>79021</v>
      </c>
      <c r="B3390" t="s">
        <v>366</v>
      </c>
      <c r="C3390" s="3" t="s">
        <v>4</v>
      </c>
      <c r="D3390" s="6">
        <v>78.510000000000005</v>
      </c>
    </row>
    <row r="3391" spans="1:4" x14ac:dyDescent="0.2">
      <c r="A3391" s="12">
        <v>601070</v>
      </c>
      <c r="B3391" t="s">
        <v>11167</v>
      </c>
      <c r="C3391" s="3" t="s">
        <v>4</v>
      </c>
      <c r="D3391" s="6">
        <v>272.63</v>
      </c>
    </row>
    <row r="3392" spans="1:4" x14ac:dyDescent="0.2">
      <c r="A3392" s="12">
        <v>378058</v>
      </c>
      <c r="B3392" t="s">
        <v>7847</v>
      </c>
      <c r="C3392" s="3" t="s">
        <v>4</v>
      </c>
      <c r="D3392" s="6">
        <v>57.46</v>
      </c>
    </row>
    <row r="3393" spans="1:4" x14ac:dyDescent="0.2">
      <c r="A3393" s="12">
        <v>878984</v>
      </c>
      <c r="B3393" t="s">
        <v>15406</v>
      </c>
      <c r="C3393" s="3" t="s">
        <v>4</v>
      </c>
      <c r="D3393" s="6">
        <v>28.27</v>
      </c>
    </row>
    <row r="3394" spans="1:4" x14ac:dyDescent="0.2">
      <c r="A3394" s="12">
        <v>526988</v>
      </c>
      <c r="B3394" t="s">
        <v>10464</v>
      </c>
      <c r="C3394" s="3" t="s">
        <v>4</v>
      </c>
      <c r="D3394" s="6">
        <v>17.66</v>
      </c>
    </row>
    <row r="3395" spans="1:4" x14ac:dyDescent="0.2">
      <c r="A3395" s="12">
        <v>218271</v>
      </c>
      <c r="B3395" t="s">
        <v>3334</v>
      </c>
      <c r="C3395" s="3" t="s">
        <v>4</v>
      </c>
      <c r="D3395" s="6">
        <v>5.13</v>
      </c>
    </row>
    <row r="3396" spans="1:4" x14ac:dyDescent="0.2">
      <c r="A3396" s="12">
        <v>398765</v>
      </c>
      <c r="B3396" t="s">
        <v>8159</v>
      </c>
      <c r="C3396" s="3" t="s">
        <v>4</v>
      </c>
      <c r="D3396" s="6">
        <v>143.5</v>
      </c>
    </row>
    <row r="3397" spans="1:4" x14ac:dyDescent="0.2">
      <c r="A3397" s="12">
        <v>398764</v>
      </c>
      <c r="B3397" t="s">
        <v>8158</v>
      </c>
      <c r="C3397" s="3" t="s">
        <v>4</v>
      </c>
      <c r="D3397" s="6">
        <v>258.83999999999997</v>
      </c>
    </row>
    <row r="3398" spans="1:4" x14ac:dyDescent="0.2">
      <c r="A3398" s="12">
        <v>240028</v>
      </c>
      <c r="B3398" t="s">
        <v>3694</v>
      </c>
      <c r="C3398" s="3" t="s">
        <v>45</v>
      </c>
      <c r="D3398" s="6">
        <v>12.68</v>
      </c>
    </row>
    <row r="3399" spans="1:4" x14ac:dyDescent="0.2">
      <c r="A3399" s="12">
        <v>567017</v>
      </c>
      <c r="B3399" t="s">
        <v>10765</v>
      </c>
      <c r="C3399" s="3" t="s">
        <v>4</v>
      </c>
      <c r="D3399" s="6">
        <v>13.86</v>
      </c>
    </row>
    <row r="3400" spans="1:4" x14ac:dyDescent="0.2">
      <c r="A3400" s="12">
        <v>487568</v>
      </c>
      <c r="B3400" t="s">
        <v>9447</v>
      </c>
      <c r="C3400" s="3" t="s">
        <v>4</v>
      </c>
      <c r="D3400" s="6">
        <v>6.34</v>
      </c>
    </row>
    <row r="3401" spans="1:4" x14ac:dyDescent="0.2">
      <c r="A3401" s="12">
        <v>180846</v>
      </c>
      <c r="B3401" t="s">
        <v>2451</v>
      </c>
      <c r="C3401" s="3" t="s">
        <v>4</v>
      </c>
      <c r="D3401" s="6">
        <v>5.91</v>
      </c>
    </row>
    <row r="3402" spans="1:4" x14ac:dyDescent="0.2">
      <c r="A3402" s="12">
        <v>568531</v>
      </c>
      <c r="B3402" t="s">
        <v>10788</v>
      </c>
      <c r="C3402" s="3" t="s">
        <v>4</v>
      </c>
      <c r="D3402" s="6">
        <v>7.98</v>
      </c>
    </row>
    <row r="3403" spans="1:4" x14ac:dyDescent="0.2">
      <c r="A3403" s="12">
        <v>731282</v>
      </c>
      <c r="B3403" t="s">
        <v>12710</v>
      </c>
      <c r="C3403" s="3" t="s">
        <v>4</v>
      </c>
      <c r="D3403" s="6">
        <v>12.84</v>
      </c>
    </row>
    <row r="3404" spans="1:4" x14ac:dyDescent="0.2">
      <c r="A3404" s="12">
        <v>599758</v>
      </c>
      <c r="B3404" t="s">
        <v>11154</v>
      </c>
      <c r="C3404" s="3" t="s">
        <v>4</v>
      </c>
      <c r="D3404" s="6">
        <v>5.5</v>
      </c>
    </row>
    <row r="3405" spans="1:4" x14ac:dyDescent="0.2">
      <c r="A3405" s="12">
        <v>731305</v>
      </c>
      <c r="B3405" t="s">
        <v>12711</v>
      </c>
      <c r="C3405" s="3" t="s">
        <v>4</v>
      </c>
      <c r="D3405" s="6">
        <v>8.51</v>
      </c>
    </row>
    <row r="3406" spans="1:4" x14ac:dyDescent="0.2">
      <c r="A3406" s="12">
        <v>2315205</v>
      </c>
      <c r="B3406" t="s">
        <v>3521</v>
      </c>
      <c r="C3406" s="3" t="s">
        <v>4</v>
      </c>
      <c r="D3406" s="6">
        <v>10.94</v>
      </c>
    </row>
    <row r="3407" spans="1:4" x14ac:dyDescent="0.2">
      <c r="A3407" s="12">
        <v>2315204</v>
      </c>
      <c r="B3407" t="s">
        <v>3520</v>
      </c>
      <c r="C3407" s="3" t="s">
        <v>4</v>
      </c>
      <c r="D3407" s="6">
        <v>13.44</v>
      </c>
    </row>
    <row r="3408" spans="1:4" x14ac:dyDescent="0.2">
      <c r="A3408" s="12">
        <v>567752</v>
      </c>
      <c r="B3408" t="s">
        <v>10777</v>
      </c>
      <c r="C3408" s="3" t="s">
        <v>4</v>
      </c>
      <c r="D3408" s="6">
        <v>8.36</v>
      </c>
    </row>
    <row r="3409" spans="1:4" x14ac:dyDescent="0.2">
      <c r="A3409" s="12">
        <v>487567</v>
      </c>
      <c r="B3409" t="s">
        <v>9446</v>
      </c>
      <c r="C3409" s="3" t="s">
        <v>4</v>
      </c>
      <c r="D3409" s="6">
        <v>6.48</v>
      </c>
    </row>
    <row r="3410" spans="1:4" x14ac:dyDescent="0.2">
      <c r="A3410" s="12">
        <v>2315207</v>
      </c>
      <c r="B3410" t="s">
        <v>3522</v>
      </c>
      <c r="C3410" s="3" t="s">
        <v>4</v>
      </c>
      <c r="D3410" s="6">
        <v>10.39</v>
      </c>
    </row>
    <row r="3411" spans="1:4" x14ac:dyDescent="0.2">
      <c r="A3411" s="12">
        <v>2314635</v>
      </c>
      <c r="B3411" t="s">
        <v>3517</v>
      </c>
      <c r="C3411" s="3" t="s">
        <v>4</v>
      </c>
      <c r="D3411" s="6">
        <v>10.96</v>
      </c>
    </row>
    <row r="3412" spans="1:4" x14ac:dyDescent="0.2">
      <c r="A3412" s="12">
        <v>2314644</v>
      </c>
      <c r="B3412" t="s">
        <v>3519</v>
      </c>
      <c r="C3412" s="3" t="s">
        <v>4</v>
      </c>
      <c r="D3412" s="6">
        <v>13.76</v>
      </c>
    </row>
    <row r="3413" spans="1:4" x14ac:dyDescent="0.2">
      <c r="A3413" s="12">
        <v>566046</v>
      </c>
      <c r="B3413" t="s">
        <v>10753</v>
      </c>
      <c r="C3413" s="3" t="s">
        <v>671</v>
      </c>
      <c r="D3413" s="6">
        <v>9.99</v>
      </c>
    </row>
    <row r="3414" spans="1:4" x14ac:dyDescent="0.2">
      <c r="A3414" s="12">
        <v>333820</v>
      </c>
      <c r="B3414" t="s">
        <v>7298</v>
      </c>
      <c r="C3414" s="3" t="s">
        <v>50</v>
      </c>
      <c r="D3414" s="6">
        <v>26.31</v>
      </c>
    </row>
    <row r="3415" spans="1:4" x14ac:dyDescent="0.2">
      <c r="A3415" s="12">
        <v>2259458</v>
      </c>
      <c r="B3415" t="s">
        <v>3445</v>
      </c>
      <c r="C3415" s="3" t="s">
        <v>50</v>
      </c>
      <c r="D3415" s="6">
        <v>79.900000000000006</v>
      </c>
    </row>
    <row r="3416" spans="1:4" x14ac:dyDescent="0.2">
      <c r="A3416" s="12">
        <v>354743</v>
      </c>
      <c r="B3416" t="s">
        <v>7437</v>
      </c>
      <c r="C3416" s="3" t="s">
        <v>41</v>
      </c>
      <c r="D3416" s="6">
        <v>17.28</v>
      </c>
    </row>
    <row r="3417" spans="1:4" x14ac:dyDescent="0.2">
      <c r="A3417" s="12">
        <v>2635067</v>
      </c>
      <c r="B3417" t="s">
        <v>5943</v>
      </c>
      <c r="C3417" s="3" t="s">
        <v>4</v>
      </c>
      <c r="D3417" s="6">
        <v>63.82</v>
      </c>
    </row>
    <row r="3418" spans="1:4" x14ac:dyDescent="0.2">
      <c r="A3418" s="12">
        <v>2634181</v>
      </c>
      <c r="B3418" t="s">
        <v>5934</v>
      </c>
      <c r="C3418" s="3" t="s">
        <v>4</v>
      </c>
      <c r="D3418" s="6">
        <v>63.82</v>
      </c>
    </row>
    <row r="3419" spans="1:4" x14ac:dyDescent="0.2">
      <c r="A3419" s="12">
        <v>2634337</v>
      </c>
      <c r="B3419" t="s">
        <v>5936</v>
      </c>
      <c r="C3419" s="3" t="s">
        <v>4</v>
      </c>
      <c r="D3419" s="6">
        <v>63.82</v>
      </c>
    </row>
    <row r="3420" spans="1:4" x14ac:dyDescent="0.2">
      <c r="A3420" s="12">
        <v>2634338</v>
      </c>
      <c r="B3420" t="s">
        <v>5937</v>
      </c>
      <c r="C3420" s="3" t="s">
        <v>4</v>
      </c>
      <c r="D3420" s="6">
        <v>63.82</v>
      </c>
    </row>
    <row r="3421" spans="1:4" x14ac:dyDescent="0.2">
      <c r="A3421" s="12">
        <v>2634339</v>
      </c>
      <c r="B3421" t="s">
        <v>5938</v>
      </c>
      <c r="C3421" s="3" t="s">
        <v>4</v>
      </c>
      <c r="D3421" s="6">
        <v>127.51</v>
      </c>
    </row>
    <row r="3422" spans="1:4" x14ac:dyDescent="0.2">
      <c r="A3422" s="12">
        <v>2634340</v>
      </c>
      <c r="B3422" t="s">
        <v>5939</v>
      </c>
      <c r="C3422" s="3" t="s">
        <v>4</v>
      </c>
      <c r="D3422" s="6">
        <v>169.98</v>
      </c>
    </row>
    <row r="3423" spans="1:4" x14ac:dyDescent="0.2">
      <c r="A3423" s="12">
        <v>2634341</v>
      </c>
      <c r="B3423" t="s">
        <v>5940</v>
      </c>
      <c r="C3423" s="3" t="s">
        <v>4</v>
      </c>
      <c r="D3423" s="6">
        <v>169.98</v>
      </c>
    </row>
    <row r="3424" spans="1:4" x14ac:dyDescent="0.2">
      <c r="A3424" s="12">
        <v>2634342</v>
      </c>
      <c r="B3424" t="s">
        <v>5941</v>
      </c>
      <c r="C3424" s="3" t="s">
        <v>4</v>
      </c>
      <c r="D3424" s="6">
        <v>169.98</v>
      </c>
    </row>
    <row r="3425" spans="1:4" x14ac:dyDescent="0.2">
      <c r="A3425" s="12">
        <v>24394639</v>
      </c>
      <c r="B3425" t="s">
        <v>4683</v>
      </c>
      <c r="C3425" s="3" t="s">
        <v>4</v>
      </c>
      <c r="D3425" s="6">
        <v>61.4</v>
      </c>
    </row>
    <row r="3426" spans="1:4" x14ac:dyDescent="0.2">
      <c r="A3426" s="12">
        <v>24394645</v>
      </c>
      <c r="B3426" t="s">
        <v>4689</v>
      </c>
      <c r="C3426" s="3" t="s">
        <v>4</v>
      </c>
      <c r="D3426" s="6">
        <v>62.99</v>
      </c>
    </row>
    <row r="3427" spans="1:4" x14ac:dyDescent="0.2">
      <c r="A3427" s="12">
        <v>24394646</v>
      </c>
      <c r="B3427" t="s">
        <v>4690</v>
      </c>
      <c r="C3427" s="3" t="s">
        <v>4</v>
      </c>
      <c r="D3427" s="6">
        <v>62.99</v>
      </c>
    </row>
    <row r="3428" spans="1:4" x14ac:dyDescent="0.2">
      <c r="A3428" s="12">
        <v>24394643</v>
      </c>
      <c r="B3428" t="s">
        <v>4687</v>
      </c>
      <c r="C3428" s="3" t="s">
        <v>4</v>
      </c>
      <c r="D3428" s="6">
        <v>62.99</v>
      </c>
    </row>
    <row r="3429" spans="1:4" x14ac:dyDescent="0.2">
      <c r="A3429" s="12">
        <v>24394644</v>
      </c>
      <c r="B3429" t="s">
        <v>4688</v>
      </c>
      <c r="C3429" s="3" t="s">
        <v>4</v>
      </c>
      <c r="D3429" s="6">
        <v>82.64</v>
      </c>
    </row>
    <row r="3430" spans="1:4" x14ac:dyDescent="0.2">
      <c r="A3430" s="12">
        <v>24394641</v>
      </c>
      <c r="B3430" t="s">
        <v>4685</v>
      </c>
      <c r="C3430" s="3" t="s">
        <v>4</v>
      </c>
      <c r="D3430" s="6">
        <v>98.67</v>
      </c>
    </row>
    <row r="3431" spans="1:4" x14ac:dyDescent="0.2">
      <c r="A3431" s="12">
        <v>24394642</v>
      </c>
      <c r="B3431" t="s">
        <v>4686</v>
      </c>
      <c r="C3431" s="3" t="s">
        <v>4</v>
      </c>
      <c r="D3431" s="6">
        <v>98.67</v>
      </c>
    </row>
    <row r="3432" spans="1:4" x14ac:dyDescent="0.2">
      <c r="A3432" s="12">
        <v>24394640</v>
      </c>
      <c r="B3432" t="s">
        <v>4684</v>
      </c>
      <c r="C3432" s="3" t="s">
        <v>4</v>
      </c>
      <c r="D3432" s="6">
        <v>98.67</v>
      </c>
    </row>
    <row r="3433" spans="1:4" x14ac:dyDescent="0.2">
      <c r="A3433" s="12">
        <v>661825</v>
      </c>
      <c r="B3433" t="s">
        <v>12013</v>
      </c>
      <c r="C3433" s="3" t="s">
        <v>4</v>
      </c>
      <c r="D3433" s="6">
        <v>85.08</v>
      </c>
    </row>
    <row r="3434" spans="1:4" x14ac:dyDescent="0.2">
      <c r="A3434" s="12">
        <v>615155</v>
      </c>
      <c r="B3434" t="s">
        <v>11440</v>
      </c>
      <c r="C3434" s="3" t="s">
        <v>4</v>
      </c>
      <c r="D3434" s="6">
        <v>166.99</v>
      </c>
    </row>
    <row r="3435" spans="1:4" x14ac:dyDescent="0.2">
      <c r="A3435" s="12">
        <v>812309</v>
      </c>
      <c r="B3435" t="s">
        <v>14030</v>
      </c>
      <c r="C3435" s="3" t="s">
        <v>4</v>
      </c>
      <c r="D3435" s="6">
        <v>80.540000000000006</v>
      </c>
    </row>
    <row r="3436" spans="1:4" x14ac:dyDescent="0.2">
      <c r="A3436" s="12">
        <v>812326</v>
      </c>
      <c r="B3436" t="s">
        <v>14033</v>
      </c>
      <c r="C3436" s="3" t="s">
        <v>4</v>
      </c>
      <c r="D3436" s="6">
        <v>74.62</v>
      </c>
    </row>
    <row r="3437" spans="1:4" x14ac:dyDescent="0.2">
      <c r="A3437" s="12">
        <v>812324</v>
      </c>
      <c r="B3437" t="s">
        <v>14032</v>
      </c>
      <c r="C3437" s="3" t="s">
        <v>4</v>
      </c>
      <c r="D3437" s="6">
        <v>74.62</v>
      </c>
    </row>
    <row r="3438" spans="1:4" x14ac:dyDescent="0.2">
      <c r="A3438" s="12">
        <v>812323</v>
      </c>
      <c r="B3438" t="s">
        <v>14031</v>
      </c>
      <c r="C3438" s="3" t="s">
        <v>4</v>
      </c>
      <c r="D3438" s="6">
        <v>74.62</v>
      </c>
    </row>
    <row r="3439" spans="1:4" x14ac:dyDescent="0.2">
      <c r="A3439" s="12">
        <v>811988</v>
      </c>
      <c r="B3439" t="s">
        <v>13991</v>
      </c>
      <c r="C3439" s="3" t="s">
        <v>4</v>
      </c>
      <c r="D3439" s="6">
        <v>112.99</v>
      </c>
    </row>
    <row r="3440" spans="1:4" x14ac:dyDescent="0.2">
      <c r="A3440" s="12">
        <v>867502</v>
      </c>
      <c r="B3440" t="s">
        <v>13991</v>
      </c>
      <c r="C3440" s="3" t="s">
        <v>45</v>
      </c>
      <c r="D3440" s="6">
        <v>188.91</v>
      </c>
    </row>
    <row r="3441" spans="1:4" x14ac:dyDescent="0.2">
      <c r="A3441" s="12">
        <v>812010</v>
      </c>
      <c r="B3441" t="s">
        <v>13993</v>
      </c>
      <c r="C3441" s="3" t="s">
        <v>4</v>
      </c>
      <c r="D3441" s="6">
        <v>112.99</v>
      </c>
    </row>
    <row r="3442" spans="1:4" x14ac:dyDescent="0.2">
      <c r="A3442" s="12">
        <v>812006</v>
      </c>
      <c r="B3442" t="s">
        <v>13992</v>
      </c>
      <c r="C3442" s="3" t="s">
        <v>4</v>
      </c>
      <c r="D3442" s="6">
        <v>112.99</v>
      </c>
    </row>
    <row r="3443" spans="1:4" x14ac:dyDescent="0.2">
      <c r="A3443" s="12">
        <v>812026</v>
      </c>
      <c r="B3443" t="s">
        <v>13994</v>
      </c>
      <c r="C3443" s="3" t="s">
        <v>4</v>
      </c>
      <c r="D3443" s="6">
        <v>112.99</v>
      </c>
    </row>
    <row r="3444" spans="1:4" x14ac:dyDescent="0.2">
      <c r="A3444" s="12">
        <v>329509</v>
      </c>
      <c r="B3444" t="s">
        <v>7223</v>
      </c>
      <c r="C3444" s="3" t="s">
        <v>4</v>
      </c>
      <c r="D3444" s="6">
        <v>95.38</v>
      </c>
    </row>
    <row r="3445" spans="1:4" x14ac:dyDescent="0.2">
      <c r="A3445" s="12">
        <v>790760</v>
      </c>
      <c r="B3445" t="s">
        <v>13410</v>
      </c>
      <c r="C3445" s="3" t="s">
        <v>4</v>
      </c>
      <c r="D3445" s="6">
        <v>156.06</v>
      </c>
    </row>
    <row r="3446" spans="1:4" x14ac:dyDescent="0.2">
      <c r="A3446" s="12">
        <v>102165</v>
      </c>
      <c r="B3446" t="s">
        <v>613</v>
      </c>
      <c r="C3446" s="3" t="s">
        <v>4</v>
      </c>
      <c r="D3446" s="6">
        <v>72.34</v>
      </c>
    </row>
    <row r="3447" spans="1:4" x14ac:dyDescent="0.2">
      <c r="A3447" s="12">
        <v>554025</v>
      </c>
      <c r="B3447" t="s">
        <v>10596</v>
      </c>
      <c r="C3447" s="3" t="s">
        <v>4</v>
      </c>
      <c r="D3447" s="6">
        <v>89.94</v>
      </c>
    </row>
    <row r="3448" spans="1:4" x14ac:dyDescent="0.2">
      <c r="A3448" s="12">
        <v>887359</v>
      </c>
      <c r="B3448" t="s">
        <v>15575</v>
      </c>
      <c r="C3448" s="3" t="s">
        <v>4</v>
      </c>
      <c r="D3448" s="6">
        <v>79.87</v>
      </c>
    </row>
    <row r="3449" spans="1:4" x14ac:dyDescent="0.2">
      <c r="A3449" s="12">
        <v>199827</v>
      </c>
      <c r="B3449" t="s">
        <v>2873</v>
      </c>
      <c r="C3449" s="3" t="s">
        <v>4</v>
      </c>
      <c r="D3449" s="6">
        <v>77.95</v>
      </c>
    </row>
    <row r="3450" spans="1:4" x14ac:dyDescent="0.2">
      <c r="A3450" s="12">
        <v>199816</v>
      </c>
      <c r="B3450" t="s">
        <v>2870</v>
      </c>
      <c r="C3450" s="3" t="s">
        <v>4</v>
      </c>
      <c r="D3450" s="6">
        <v>79.98</v>
      </c>
    </row>
    <row r="3451" spans="1:4" x14ac:dyDescent="0.2">
      <c r="A3451" s="12">
        <v>199825</v>
      </c>
      <c r="B3451" t="s">
        <v>2872</v>
      </c>
      <c r="C3451" s="3" t="s">
        <v>4</v>
      </c>
      <c r="D3451" s="6">
        <v>77.95</v>
      </c>
    </row>
    <row r="3452" spans="1:4" x14ac:dyDescent="0.2">
      <c r="A3452" s="12">
        <v>199821</v>
      </c>
      <c r="B3452" t="s">
        <v>2871</v>
      </c>
      <c r="C3452" s="3" t="s">
        <v>4</v>
      </c>
      <c r="D3452" s="6">
        <v>77.95</v>
      </c>
    </row>
    <row r="3453" spans="1:4" x14ac:dyDescent="0.2">
      <c r="A3453" s="12">
        <v>1259330</v>
      </c>
      <c r="B3453" t="s">
        <v>1258</v>
      </c>
      <c r="C3453" s="3" t="s">
        <v>4</v>
      </c>
      <c r="D3453" s="6">
        <v>76.209999999999994</v>
      </c>
    </row>
    <row r="3454" spans="1:4" x14ac:dyDescent="0.2">
      <c r="A3454" s="12">
        <v>2730549</v>
      </c>
      <c r="B3454" t="s">
        <v>6450</v>
      </c>
      <c r="C3454" s="3" t="s">
        <v>45</v>
      </c>
      <c r="D3454" s="6">
        <v>71.989999999999995</v>
      </c>
    </row>
    <row r="3455" spans="1:4" x14ac:dyDescent="0.2">
      <c r="A3455" s="12">
        <v>2735104</v>
      </c>
      <c r="B3455" t="s">
        <v>6468</v>
      </c>
      <c r="C3455" s="3" t="s">
        <v>45</v>
      </c>
      <c r="D3455" s="6">
        <v>68.88</v>
      </c>
    </row>
    <row r="3456" spans="1:4" x14ac:dyDescent="0.2">
      <c r="A3456" s="12">
        <v>24395805</v>
      </c>
      <c r="B3456" t="s">
        <v>4705</v>
      </c>
      <c r="C3456" s="3" t="s">
        <v>4</v>
      </c>
      <c r="D3456" s="6">
        <v>520.77</v>
      </c>
    </row>
    <row r="3457" spans="1:4" x14ac:dyDescent="0.2">
      <c r="A3457" s="12">
        <v>597718</v>
      </c>
      <c r="B3457" t="s">
        <v>11131</v>
      </c>
      <c r="C3457" s="3" t="s">
        <v>45</v>
      </c>
      <c r="D3457" s="6">
        <v>25.35</v>
      </c>
    </row>
    <row r="3458" spans="1:4" x14ac:dyDescent="0.2">
      <c r="A3458" s="12">
        <v>440827</v>
      </c>
      <c r="B3458" t="s">
        <v>8795</v>
      </c>
      <c r="C3458" s="3" t="s">
        <v>4</v>
      </c>
      <c r="D3458" s="6">
        <v>14.36</v>
      </c>
    </row>
    <row r="3459" spans="1:4" x14ac:dyDescent="0.2">
      <c r="A3459" s="12">
        <v>459039</v>
      </c>
      <c r="B3459" t="s">
        <v>8967</v>
      </c>
      <c r="C3459" s="3" t="s">
        <v>4</v>
      </c>
      <c r="D3459" s="6">
        <v>12.06</v>
      </c>
    </row>
    <row r="3460" spans="1:4" x14ac:dyDescent="0.2">
      <c r="A3460" s="12">
        <v>459043</v>
      </c>
      <c r="B3460" t="s">
        <v>8969</v>
      </c>
      <c r="C3460" s="3" t="s">
        <v>4</v>
      </c>
      <c r="D3460" s="6">
        <v>12.06</v>
      </c>
    </row>
    <row r="3461" spans="1:4" x14ac:dyDescent="0.2">
      <c r="A3461" s="12">
        <v>473390</v>
      </c>
      <c r="B3461" t="s">
        <v>9191</v>
      </c>
      <c r="C3461" s="3" t="s">
        <v>4</v>
      </c>
      <c r="D3461" s="6">
        <v>12.06</v>
      </c>
    </row>
    <row r="3462" spans="1:4" x14ac:dyDescent="0.2">
      <c r="A3462" s="12">
        <v>459041</v>
      </c>
      <c r="B3462" t="s">
        <v>8968</v>
      </c>
      <c r="C3462" s="3" t="s">
        <v>4</v>
      </c>
      <c r="D3462" s="6">
        <v>12.06</v>
      </c>
    </row>
    <row r="3463" spans="1:4" x14ac:dyDescent="0.2">
      <c r="A3463" s="12">
        <v>747299</v>
      </c>
      <c r="B3463" t="s">
        <v>12906</v>
      </c>
      <c r="C3463" s="3" t="s">
        <v>4</v>
      </c>
      <c r="D3463" s="6">
        <v>92.15</v>
      </c>
    </row>
    <row r="3464" spans="1:4" x14ac:dyDescent="0.2">
      <c r="A3464" s="12">
        <v>757290</v>
      </c>
      <c r="B3464" t="s">
        <v>13104</v>
      </c>
      <c r="C3464" s="3" t="s">
        <v>4</v>
      </c>
      <c r="D3464" s="6">
        <v>29.84</v>
      </c>
    </row>
    <row r="3465" spans="1:4" x14ac:dyDescent="0.2">
      <c r="A3465" s="12">
        <v>398493</v>
      </c>
      <c r="B3465" t="s">
        <v>8154</v>
      </c>
      <c r="C3465" s="3" t="s">
        <v>4</v>
      </c>
      <c r="D3465" s="6">
        <v>29.05</v>
      </c>
    </row>
    <row r="3466" spans="1:4" x14ac:dyDescent="0.2">
      <c r="A3466" s="12">
        <v>223884</v>
      </c>
      <c r="B3466" t="s">
        <v>3410</v>
      </c>
      <c r="C3466" s="3" t="s">
        <v>4</v>
      </c>
      <c r="D3466" s="6">
        <v>29.99</v>
      </c>
    </row>
    <row r="3467" spans="1:4" x14ac:dyDescent="0.2">
      <c r="A3467" s="12">
        <v>681465</v>
      </c>
      <c r="B3467" t="s">
        <v>12216</v>
      </c>
      <c r="C3467" s="3" t="s">
        <v>4</v>
      </c>
      <c r="D3467" s="6">
        <v>22.38</v>
      </c>
    </row>
    <row r="3468" spans="1:4" x14ac:dyDescent="0.2">
      <c r="A3468" s="12">
        <v>611568</v>
      </c>
      <c r="B3468" t="s">
        <v>11341</v>
      </c>
      <c r="C3468" s="3" t="s">
        <v>4</v>
      </c>
      <c r="D3468" s="6">
        <v>26.34</v>
      </c>
    </row>
    <row r="3469" spans="1:4" x14ac:dyDescent="0.2">
      <c r="A3469" s="12">
        <v>611570</v>
      </c>
      <c r="B3469" t="s">
        <v>11342</v>
      </c>
      <c r="C3469" s="3" t="s">
        <v>4</v>
      </c>
      <c r="D3469" s="6">
        <v>37.270000000000003</v>
      </c>
    </row>
    <row r="3470" spans="1:4" x14ac:dyDescent="0.2">
      <c r="A3470" s="12">
        <v>757273</v>
      </c>
      <c r="B3470" t="s">
        <v>13096</v>
      </c>
      <c r="C3470" s="3" t="s">
        <v>4</v>
      </c>
      <c r="D3470" s="6">
        <v>14.29</v>
      </c>
    </row>
    <row r="3471" spans="1:4" x14ac:dyDescent="0.2">
      <c r="A3471" s="12">
        <v>757288</v>
      </c>
      <c r="B3471" t="s">
        <v>13102</v>
      </c>
      <c r="C3471" s="3" t="s">
        <v>45</v>
      </c>
      <c r="D3471" s="6">
        <v>52.9</v>
      </c>
    </row>
    <row r="3472" spans="1:4" x14ac:dyDescent="0.2">
      <c r="A3472" s="12">
        <v>757276</v>
      </c>
      <c r="B3472" t="s">
        <v>13098</v>
      </c>
      <c r="C3472" s="3" t="s">
        <v>4</v>
      </c>
      <c r="D3472" s="6">
        <v>14.29</v>
      </c>
    </row>
    <row r="3473" spans="1:4" x14ac:dyDescent="0.2">
      <c r="A3473" s="12">
        <v>757277</v>
      </c>
      <c r="B3473" t="s">
        <v>13099</v>
      </c>
      <c r="C3473" s="3" t="s">
        <v>4</v>
      </c>
      <c r="D3473" s="6">
        <v>14.29</v>
      </c>
    </row>
    <row r="3474" spans="1:4" x14ac:dyDescent="0.2">
      <c r="A3474" s="12">
        <v>757280</v>
      </c>
      <c r="B3474" t="s">
        <v>13100</v>
      </c>
      <c r="C3474" s="3" t="s">
        <v>4</v>
      </c>
      <c r="D3474" s="6">
        <v>14.29</v>
      </c>
    </row>
    <row r="3475" spans="1:4" x14ac:dyDescent="0.2">
      <c r="A3475" s="12">
        <v>891799</v>
      </c>
      <c r="B3475" t="s">
        <v>15719</v>
      </c>
      <c r="C3475" s="3" t="s">
        <v>4</v>
      </c>
      <c r="D3475" s="6">
        <v>14.78</v>
      </c>
    </row>
    <row r="3476" spans="1:4" x14ac:dyDescent="0.2">
      <c r="A3476" s="12">
        <v>642212</v>
      </c>
      <c r="B3476" t="s">
        <v>11732</v>
      </c>
      <c r="C3476" s="3" t="s">
        <v>45</v>
      </c>
      <c r="D3476" s="6">
        <v>42.63</v>
      </c>
    </row>
    <row r="3477" spans="1:4" x14ac:dyDescent="0.2">
      <c r="A3477" s="12">
        <v>891800</v>
      </c>
      <c r="B3477" t="s">
        <v>15720</v>
      </c>
      <c r="C3477" s="3" t="s">
        <v>4</v>
      </c>
      <c r="D3477" s="6">
        <v>14.78</v>
      </c>
    </row>
    <row r="3478" spans="1:4" x14ac:dyDescent="0.2">
      <c r="A3478" s="12">
        <v>891801</v>
      </c>
      <c r="B3478" t="s">
        <v>15721</v>
      </c>
      <c r="C3478" s="3" t="s">
        <v>4</v>
      </c>
      <c r="D3478" s="6">
        <v>14.78</v>
      </c>
    </row>
    <row r="3479" spans="1:4" x14ac:dyDescent="0.2">
      <c r="A3479" s="12">
        <v>891802</v>
      </c>
      <c r="B3479" t="s">
        <v>15722</v>
      </c>
      <c r="C3479" s="3" t="s">
        <v>4</v>
      </c>
      <c r="D3479" s="6">
        <v>14.78</v>
      </c>
    </row>
    <row r="3480" spans="1:4" x14ac:dyDescent="0.2">
      <c r="A3480" s="12">
        <v>167322</v>
      </c>
      <c r="B3480" t="s">
        <v>1972</v>
      </c>
      <c r="C3480" s="3" t="s">
        <v>45</v>
      </c>
      <c r="D3480" s="6">
        <v>48.38</v>
      </c>
    </row>
    <row r="3481" spans="1:4" x14ac:dyDescent="0.2">
      <c r="A3481" s="12">
        <v>117159</v>
      </c>
      <c r="B3481" t="s">
        <v>1051</v>
      </c>
      <c r="C3481" s="3" t="s">
        <v>4</v>
      </c>
      <c r="D3481" s="6">
        <v>20.04</v>
      </c>
    </row>
    <row r="3482" spans="1:4" x14ac:dyDescent="0.2">
      <c r="A3482" s="12">
        <v>117162</v>
      </c>
      <c r="B3482" t="s">
        <v>1053</v>
      </c>
      <c r="C3482" s="3" t="s">
        <v>4</v>
      </c>
      <c r="D3482" s="6">
        <v>20.04</v>
      </c>
    </row>
    <row r="3483" spans="1:4" x14ac:dyDescent="0.2">
      <c r="A3483" s="12">
        <v>117160</v>
      </c>
      <c r="B3483" t="s">
        <v>1052</v>
      </c>
      <c r="C3483" s="3" t="s">
        <v>4</v>
      </c>
      <c r="D3483" s="6">
        <v>20.04</v>
      </c>
    </row>
    <row r="3484" spans="1:4" x14ac:dyDescent="0.2">
      <c r="A3484" s="12">
        <v>117158</v>
      </c>
      <c r="B3484" t="s">
        <v>1050</v>
      </c>
      <c r="C3484" s="3" t="s">
        <v>4</v>
      </c>
      <c r="D3484" s="6">
        <v>20.04</v>
      </c>
    </row>
    <row r="3485" spans="1:4" x14ac:dyDescent="0.2">
      <c r="A3485" s="12">
        <v>1804226</v>
      </c>
      <c r="B3485" t="s">
        <v>2435</v>
      </c>
      <c r="C3485" s="3" t="s">
        <v>45</v>
      </c>
      <c r="D3485" s="6">
        <v>64.11</v>
      </c>
    </row>
    <row r="3486" spans="1:4" x14ac:dyDescent="0.2">
      <c r="A3486" s="12">
        <v>1804227</v>
      </c>
      <c r="B3486" t="s">
        <v>2436</v>
      </c>
      <c r="C3486" s="3" t="s">
        <v>45</v>
      </c>
      <c r="D3486" s="6">
        <v>52.9</v>
      </c>
    </row>
    <row r="3487" spans="1:4" x14ac:dyDescent="0.2">
      <c r="A3487" s="12">
        <v>1789492</v>
      </c>
      <c r="B3487" t="s">
        <v>2355</v>
      </c>
      <c r="C3487" s="3" t="s">
        <v>4</v>
      </c>
      <c r="D3487" s="6">
        <v>20.04</v>
      </c>
    </row>
    <row r="3488" spans="1:4" x14ac:dyDescent="0.2">
      <c r="A3488" s="12">
        <v>1738518</v>
      </c>
      <c r="B3488" t="s">
        <v>2214</v>
      </c>
      <c r="C3488" s="3" t="s">
        <v>4</v>
      </c>
      <c r="D3488" s="6">
        <v>20.04</v>
      </c>
    </row>
    <row r="3489" spans="1:4" x14ac:dyDescent="0.2">
      <c r="A3489" s="12">
        <v>1789501</v>
      </c>
      <c r="B3489" t="s">
        <v>2357</v>
      </c>
      <c r="C3489" s="3" t="s">
        <v>4</v>
      </c>
      <c r="D3489" s="6">
        <v>20.04</v>
      </c>
    </row>
    <row r="3490" spans="1:4" x14ac:dyDescent="0.2">
      <c r="A3490" s="12">
        <v>1789491</v>
      </c>
      <c r="B3490" t="s">
        <v>2354</v>
      </c>
      <c r="C3490" s="3" t="s">
        <v>4</v>
      </c>
      <c r="D3490" s="6">
        <v>20.04</v>
      </c>
    </row>
    <row r="3491" spans="1:4" x14ac:dyDescent="0.2">
      <c r="A3491" s="12">
        <v>2820913</v>
      </c>
      <c r="B3491" t="s">
        <v>6798</v>
      </c>
      <c r="C3491" s="3" t="s">
        <v>45</v>
      </c>
      <c r="D3491" s="6">
        <v>41.35</v>
      </c>
    </row>
    <row r="3492" spans="1:4" x14ac:dyDescent="0.2">
      <c r="A3492" s="12">
        <v>2730555</v>
      </c>
      <c r="B3492" t="s">
        <v>6455</v>
      </c>
      <c r="C3492" s="3" t="s">
        <v>4</v>
      </c>
      <c r="D3492" s="6">
        <v>20.04</v>
      </c>
    </row>
    <row r="3493" spans="1:4" x14ac:dyDescent="0.2">
      <c r="A3493" s="12">
        <v>2730551</v>
      </c>
      <c r="B3493" t="s">
        <v>6452</v>
      </c>
      <c r="C3493" s="3" t="s">
        <v>4</v>
      </c>
      <c r="D3493" s="6">
        <v>20.04</v>
      </c>
    </row>
    <row r="3494" spans="1:4" x14ac:dyDescent="0.2">
      <c r="A3494" s="12">
        <v>2730554</v>
      </c>
      <c r="B3494" t="s">
        <v>6454</v>
      </c>
      <c r="C3494" s="3" t="s">
        <v>4</v>
      </c>
      <c r="D3494" s="6">
        <v>20.04</v>
      </c>
    </row>
    <row r="3495" spans="1:4" x14ac:dyDescent="0.2">
      <c r="A3495" s="12">
        <v>2730552</v>
      </c>
      <c r="B3495" t="s">
        <v>6453</v>
      </c>
      <c r="C3495" s="3" t="s">
        <v>4</v>
      </c>
      <c r="D3495" s="6">
        <v>20.04</v>
      </c>
    </row>
    <row r="3496" spans="1:4" x14ac:dyDescent="0.2">
      <c r="A3496" s="12">
        <v>660707</v>
      </c>
      <c r="B3496" t="s">
        <v>12006</v>
      </c>
      <c r="C3496" s="3" t="s">
        <v>4</v>
      </c>
      <c r="D3496" s="6">
        <v>18.989999999999998</v>
      </c>
    </row>
    <row r="3497" spans="1:4" x14ac:dyDescent="0.2">
      <c r="A3497" s="12">
        <v>611549</v>
      </c>
      <c r="B3497" t="s">
        <v>11332</v>
      </c>
      <c r="C3497" s="3" t="s">
        <v>4</v>
      </c>
      <c r="D3497" s="6">
        <v>17.05</v>
      </c>
    </row>
    <row r="3498" spans="1:4" x14ac:dyDescent="0.2">
      <c r="A3498" s="12">
        <v>627970</v>
      </c>
      <c r="B3498" t="s">
        <v>11558</v>
      </c>
      <c r="C3498" s="3" t="s">
        <v>45</v>
      </c>
      <c r="D3498" s="6">
        <v>60.48</v>
      </c>
    </row>
    <row r="3499" spans="1:4" x14ac:dyDescent="0.2">
      <c r="A3499" s="12">
        <v>611556</v>
      </c>
      <c r="B3499" t="s">
        <v>11333</v>
      </c>
      <c r="C3499" s="3" t="s">
        <v>4</v>
      </c>
      <c r="D3499" s="6">
        <v>17.05</v>
      </c>
    </row>
    <row r="3500" spans="1:4" x14ac:dyDescent="0.2">
      <c r="A3500" s="12">
        <v>637780</v>
      </c>
      <c r="B3500" t="s">
        <v>11642</v>
      </c>
      <c r="C3500" s="3" t="s">
        <v>4</v>
      </c>
      <c r="D3500" s="6">
        <v>17.05</v>
      </c>
    </row>
    <row r="3501" spans="1:4" x14ac:dyDescent="0.2">
      <c r="A3501" s="12">
        <v>611557</v>
      </c>
      <c r="B3501" t="s">
        <v>11334</v>
      </c>
      <c r="C3501" s="3" t="s">
        <v>4</v>
      </c>
      <c r="D3501" s="6">
        <v>17.05</v>
      </c>
    </row>
    <row r="3502" spans="1:4" x14ac:dyDescent="0.2">
      <c r="A3502" s="12">
        <v>611560</v>
      </c>
      <c r="B3502" t="s">
        <v>11336</v>
      </c>
      <c r="C3502" s="3" t="s">
        <v>4</v>
      </c>
      <c r="D3502" s="6">
        <v>17.05</v>
      </c>
    </row>
    <row r="3503" spans="1:4" x14ac:dyDescent="0.2">
      <c r="A3503" s="12">
        <v>611562</v>
      </c>
      <c r="B3503" t="s">
        <v>11337</v>
      </c>
      <c r="C3503" s="3" t="s">
        <v>4</v>
      </c>
      <c r="D3503" s="6">
        <v>17.05</v>
      </c>
    </row>
    <row r="3504" spans="1:4" x14ac:dyDescent="0.2">
      <c r="A3504" s="12">
        <v>637783</v>
      </c>
      <c r="B3504" t="s">
        <v>11643</v>
      </c>
      <c r="C3504" s="3" t="s">
        <v>4</v>
      </c>
      <c r="D3504" s="6">
        <v>17.05</v>
      </c>
    </row>
    <row r="3505" spans="1:4" x14ac:dyDescent="0.2">
      <c r="A3505" s="12">
        <v>611559</v>
      </c>
      <c r="B3505" t="s">
        <v>11335</v>
      </c>
      <c r="C3505" s="3" t="s">
        <v>4</v>
      </c>
      <c r="D3505" s="6">
        <v>17.05</v>
      </c>
    </row>
    <row r="3506" spans="1:4" x14ac:dyDescent="0.2">
      <c r="A3506" s="12">
        <v>565004</v>
      </c>
      <c r="B3506" t="s">
        <v>10730</v>
      </c>
      <c r="C3506" s="3" t="s">
        <v>4</v>
      </c>
      <c r="D3506" s="6">
        <v>56.28</v>
      </c>
    </row>
    <row r="3507" spans="1:4" x14ac:dyDescent="0.2">
      <c r="A3507" s="12">
        <v>378144</v>
      </c>
      <c r="B3507" t="s">
        <v>7851</v>
      </c>
      <c r="C3507" s="3" t="s">
        <v>4</v>
      </c>
      <c r="D3507" s="6">
        <v>102.49</v>
      </c>
    </row>
    <row r="3508" spans="1:4" x14ac:dyDescent="0.2">
      <c r="A3508" s="12">
        <v>378145</v>
      </c>
      <c r="B3508" t="s">
        <v>7852</v>
      </c>
      <c r="C3508" s="3" t="s">
        <v>4</v>
      </c>
      <c r="D3508" s="6">
        <v>150.78</v>
      </c>
    </row>
    <row r="3509" spans="1:4" x14ac:dyDescent="0.2">
      <c r="A3509" s="12">
        <v>2617279</v>
      </c>
      <c r="B3509" t="s">
        <v>5874</v>
      </c>
      <c r="C3509" s="3" t="s">
        <v>4</v>
      </c>
      <c r="D3509" s="6">
        <v>11.89</v>
      </c>
    </row>
    <row r="3510" spans="1:4" x14ac:dyDescent="0.2">
      <c r="A3510" s="12">
        <v>2617281</v>
      </c>
      <c r="B3510" t="s">
        <v>5875</v>
      </c>
      <c r="C3510" s="3" t="s">
        <v>4</v>
      </c>
      <c r="D3510" s="6">
        <v>11.89</v>
      </c>
    </row>
    <row r="3511" spans="1:4" x14ac:dyDescent="0.2">
      <c r="A3511" s="12">
        <v>2617278</v>
      </c>
      <c r="B3511" t="s">
        <v>5873</v>
      </c>
      <c r="C3511" s="3" t="s">
        <v>4</v>
      </c>
      <c r="D3511" s="6">
        <v>17.559999999999999</v>
      </c>
    </row>
    <row r="3512" spans="1:4" x14ac:dyDescent="0.2">
      <c r="A3512" s="12">
        <v>2618329</v>
      </c>
      <c r="B3512" t="s">
        <v>5877</v>
      </c>
      <c r="C3512" s="3" t="s">
        <v>4</v>
      </c>
      <c r="D3512" s="6">
        <v>11.89</v>
      </c>
    </row>
    <row r="3513" spans="1:4" x14ac:dyDescent="0.2">
      <c r="A3513" s="12">
        <v>565005</v>
      </c>
      <c r="B3513" t="s">
        <v>10731</v>
      </c>
      <c r="C3513" s="3" t="s">
        <v>4</v>
      </c>
      <c r="D3513" s="6">
        <v>27.72</v>
      </c>
    </row>
    <row r="3514" spans="1:4" x14ac:dyDescent="0.2">
      <c r="A3514" s="12">
        <v>333584</v>
      </c>
      <c r="B3514" t="s">
        <v>7296</v>
      </c>
      <c r="C3514" s="3" t="s">
        <v>4</v>
      </c>
      <c r="D3514" s="6">
        <v>13.95</v>
      </c>
    </row>
    <row r="3515" spans="1:4" x14ac:dyDescent="0.2">
      <c r="A3515" s="12">
        <v>967568</v>
      </c>
      <c r="B3515" t="s">
        <v>16780</v>
      </c>
      <c r="C3515" s="3" t="s">
        <v>4</v>
      </c>
      <c r="D3515" s="6">
        <v>166.5</v>
      </c>
    </row>
    <row r="3516" spans="1:4" x14ac:dyDescent="0.2">
      <c r="A3516" s="12">
        <v>2435330</v>
      </c>
      <c r="B3516" t="s">
        <v>4179</v>
      </c>
      <c r="C3516" s="3" t="s">
        <v>4</v>
      </c>
      <c r="D3516" s="6">
        <v>199</v>
      </c>
    </row>
    <row r="3517" spans="1:4" x14ac:dyDescent="0.2">
      <c r="A3517" s="12">
        <v>1292717</v>
      </c>
      <c r="B3517" t="s">
        <v>1313</v>
      </c>
      <c r="C3517" s="3" t="s">
        <v>4</v>
      </c>
      <c r="D3517" s="6">
        <v>224</v>
      </c>
    </row>
    <row r="3518" spans="1:4" x14ac:dyDescent="0.2">
      <c r="A3518" s="12">
        <v>102670</v>
      </c>
      <c r="B3518" t="s">
        <v>639</v>
      </c>
      <c r="C3518" s="3" t="s">
        <v>4</v>
      </c>
      <c r="D3518" s="6">
        <v>175.81</v>
      </c>
    </row>
    <row r="3519" spans="1:4" x14ac:dyDescent="0.2">
      <c r="A3519" s="12">
        <v>683059</v>
      </c>
      <c r="B3519" t="s">
        <v>12230</v>
      </c>
      <c r="C3519" s="3" t="s">
        <v>4</v>
      </c>
      <c r="D3519" s="6">
        <v>181.28</v>
      </c>
    </row>
    <row r="3520" spans="1:4" x14ac:dyDescent="0.2">
      <c r="A3520" s="12">
        <v>940599</v>
      </c>
      <c r="B3520" t="s">
        <v>16545</v>
      </c>
      <c r="C3520" s="3" t="s">
        <v>4</v>
      </c>
      <c r="D3520" s="6">
        <v>273.43</v>
      </c>
    </row>
    <row r="3521" spans="1:4" x14ac:dyDescent="0.2">
      <c r="A3521" s="12">
        <v>333583</v>
      </c>
      <c r="B3521" t="s">
        <v>7295</v>
      </c>
      <c r="C3521" s="3" t="s">
        <v>4</v>
      </c>
      <c r="D3521" s="6">
        <v>8.4700000000000006</v>
      </c>
    </row>
    <row r="3522" spans="1:4" x14ac:dyDescent="0.2">
      <c r="A3522" s="12">
        <v>2416259</v>
      </c>
      <c r="B3522" t="s">
        <v>3764</v>
      </c>
      <c r="C3522" s="3" t="s">
        <v>4</v>
      </c>
      <c r="D3522" s="6">
        <v>379</v>
      </c>
    </row>
    <row r="3523" spans="1:4" x14ac:dyDescent="0.2">
      <c r="A3523" s="12">
        <v>24395801</v>
      </c>
      <c r="B3523" t="s">
        <v>4703</v>
      </c>
      <c r="C3523" s="3" t="s">
        <v>4</v>
      </c>
      <c r="D3523" s="6">
        <v>734.16</v>
      </c>
    </row>
    <row r="3524" spans="1:4" x14ac:dyDescent="0.2">
      <c r="A3524" s="12">
        <v>322834</v>
      </c>
      <c r="B3524" t="s">
        <v>7112</v>
      </c>
      <c r="C3524" s="3" t="s">
        <v>4</v>
      </c>
      <c r="D3524" s="6">
        <v>66.959999999999994</v>
      </c>
    </row>
    <row r="3525" spans="1:4" x14ac:dyDescent="0.2">
      <c r="A3525" s="12">
        <v>298079</v>
      </c>
      <c r="B3525" t="s">
        <v>6933</v>
      </c>
      <c r="C3525" s="3" t="s">
        <v>4</v>
      </c>
      <c r="D3525" s="6">
        <v>183.8</v>
      </c>
    </row>
    <row r="3526" spans="1:4" x14ac:dyDescent="0.2">
      <c r="A3526" s="12">
        <v>71269</v>
      </c>
      <c r="B3526" t="s">
        <v>291</v>
      </c>
      <c r="C3526" s="3" t="s">
        <v>4</v>
      </c>
      <c r="D3526" s="6">
        <v>106.99</v>
      </c>
    </row>
    <row r="3527" spans="1:4" x14ac:dyDescent="0.2">
      <c r="A3527" s="12">
        <v>514879</v>
      </c>
      <c r="B3527" t="s">
        <v>10278</v>
      </c>
      <c r="C3527" s="3" t="s">
        <v>4</v>
      </c>
      <c r="D3527" s="6">
        <v>48.48</v>
      </c>
    </row>
    <row r="3528" spans="1:4" x14ac:dyDescent="0.2">
      <c r="A3528" s="12">
        <v>564950</v>
      </c>
      <c r="B3528" t="s">
        <v>10729</v>
      </c>
      <c r="C3528" s="3" t="s">
        <v>4</v>
      </c>
      <c r="D3528" s="6">
        <v>34.82</v>
      </c>
    </row>
    <row r="3529" spans="1:4" x14ac:dyDescent="0.2">
      <c r="A3529" s="12">
        <v>757289</v>
      </c>
      <c r="B3529" t="s">
        <v>13103</v>
      </c>
      <c r="C3529" s="3" t="s">
        <v>4</v>
      </c>
      <c r="D3529" s="6">
        <v>23.32</v>
      </c>
    </row>
    <row r="3530" spans="1:4" x14ac:dyDescent="0.2">
      <c r="A3530" s="12">
        <v>763216</v>
      </c>
      <c r="B3530" t="s">
        <v>13180</v>
      </c>
      <c r="C3530" s="3" t="s">
        <v>45</v>
      </c>
      <c r="D3530" s="6">
        <v>50.19</v>
      </c>
    </row>
    <row r="3531" spans="1:4" x14ac:dyDescent="0.2">
      <c r="A3531" s="12">
        <v>752960</v>
      </c>
      <c r="B3531" t="s">
        <v>13007</v>
      </c>
      <c r="C3531" s="3" t="s">
        <v>45</v>
      </c>
      <c r="D3531" s="6">
        <v>53.63</v>
      </c>
    </row>
    <row r="3532" spans="1:4" x14ac:dyDescent="0.2">
      <c r="A3532" s="12">
        <v>398500</v>
      </c>
      <c r="B3532" t="s">
        <v>8155</v>
      </c>
      <c r="C3532" s="3" t="s">
        <v>4</v>
      </c>
      <c r="D3532" s="6">
        <v>20.61</v>
      </c>
    </row>
    <row r="3533" spans="1:4" x14ac:dyDescent="0.2">
      <c r="A3533" s="12">
        <v>2611668</v>
      </c>
      <c r="B3533" t="s">
        <v>5853</v>
      </c>
      <c r="C3533" s="3" t="s">
        <v>4</v>
      </c>
      <c r="D3533" s="6">
        <v>15.98</v>
      </c>
    </row>
    <row r="3534" spans="1:4" x14ac:dyDescent="0.2">
      <c r="A3534" s="12">
        <v>223885</v>
      </c>
      <c r="B3534" t="s">
        <v>3411</v>
      </c>
      <c r="C3534" s="3" t="s">
        <v>4</v>
      </c>
      <c r="D3534" s="6">
        <v>25.99</v>
      </c>
    </row>
    <row r="3535" spans="1:4" x14ac:dyDescent="0.2">
      <c r="A3535" s="12">
        <v>222447</v>
      </c>
      <c r="B3535" t="s">
        <v>3401</v>
      </c>
      <c r="C3535" s="3" t="s">
        <v>4</v>
      </c>
      <c r="D3535" s="6">
        <v>18.84</v>
      </c>
    </row>
    <row r="3536" spans="1:4" x14ac:dyDescent="0.2">
      <c r="A3536" s="12">
        <v>1979189</v>
      </c>
      <c r="B3536" t="s">
        <v>2799</v>
      </c>
      <c r="C3536" s="3" t="s">
        <v>45</v>
      </c>
      <c r="D3536" s="6">
        <v>52.9</v>
      </c>
    </row>
    <row r="3537" spans="1:4" x14ac:dyDescent="0.2">
      <c r="A3537" s="12">
        <v>681466</v>
      </c>
      <c r="B3537" t="s">
        <v>12217</v>
      </c>
      <c r="C3537" s="3" t="s">
        <v>4</v>
      </c>
      <c r="D3537" s="6">
        <v>18.11</v>
      </c>
    </row>
    <row r="3538" spans="1:4" x14ac:dyDescent="0.2">
      <c r="A3538" s="12">
        <v>611564</v>
      </c>
      <c r="B3538" t="s">
        <v>11339</v>
      </c>
      <c r="C3538" s="3" t="s">
        <v>4</v>
      </c>
      <c r="D3538" s="6">
        <v>23.32</v>
      </c>
    </row>
    <row r="3539" spans="1:4" x14ac:dyDescent="0.2">
      <c r="A3539" s="12">
        <v>650217</v>
      </c>
      <c r="B3539" t="s">
        <v>11846</v>
      </c>
      <c r="C3539" s="3" t="s">
        <v>45</v>
      </c>
      <c r="D3539" s="6">
        <v>50.19</v>
      </c>
    </row>
    <row r="3540" spans="1:4" x14ac:dyDescent="0.2">
      <c r="A3540" s="12">
        <v>611565</v>
      </c>
      <c r="B3540" t="s">
        <v>11340</v>
      </c>
      <c r="C3540" s="3" t="s">
        <v>4</v>
      </c>
      <c r="D3540" s="6">
        <v>37.94</v>
      </c>
    </row>
    <row r="3541" spans="1:4" x14ac:dyDescent="0.2">
      <c r="A3541" s="12">
        <v>1243996</v>
      </c>
      <c r="B3541" t="s">
        <v>1234</v>
      </c>
      <c r="C3541" s="3" t="s">
        <v>4</v>
      </c>
      <c r="D3541" s="6">
        <v>35.49</v>
      </c>
    </row>
    <row r="3542" spans="1:4" x14ac:dyDescent="0.2">
      <c r="A3542" s="12">
        <v>1244243</v>
      </c>
      <c r="B3542" t="s">
        <v>1237</v>
      </c>
      <c r="C3542" s="3" t="s">
        <v>45</v>
      </c>
      <c r="D3542" s="6">
        <v>81.73</v>
      </c>
    </row>
    <row r="3543" spans="1:4" x14ac:dyDescent="0.2">
      <c r="A3543" s="12">
        <v>757275</v>
      </c>
      <c r="B3543" t="s">
        <v>13097</v>
      </c>
      <c r="C3543" s="3" t="s">
        <v>4</v>
      </c>
      <c r="D3543" s="6">
        <v>16.48</v>
      </c>
    </row>
    <row r="3544" spans="1:4" x14ac:dyDescent="0.2">
      <c r="A3544" s="12">
        <v>757283</v>
      </c>
      <c r="B3544" t="s">
        <v>13101</v>
      </c>
      <c r="C3544" s="3" t="s">
        <v>45</v>
      </c>
      <c r="D3544" s="6">
        <v>44.76</v>
      </c>
    </row>
    <row r="3545" spans="1:4" x14ac:dyDescent="0.2">
      <c r="A3545" s="12">
        <v>1244239</v>
      </c>
      <c r="B3545" t="s">
        <v>1235</v>
      </c>
      <c r="C3545" s="3" t="s">
        <v>45</v>
      </c>
      <c r="D3545" s="6">
        <v>114.77</v>
      </c>
    </row>
    <row r="3546" spans="1:4" x14ac:dyDescent="0.2">
      <c r="A3546" s="12">
        <v>1244240</v>
      </c>
      <c r="B3546" t="s">
        <v>1236</v>
      </c>
      <c r="C3546" s="3" t="s">
        <v>45</v>
      </c>
      <c r="D3546" s="6">
        <v>80.64</v>
      </c>
    </row>
    <row r="3547" spans="1:4" x14ac:dyDescent="0.2">
      <c r="A3547" s="12">
        <v>891797</v>
      </c>
      <c r="B3547" t="s">
        <v>15718</v>
      </c>
      <c r="C3547" s="3" t="s">
        <v>4</v>
      </c>
      <c r="D3547" s="6">
        <v>17.05</v>
      </c>
    </row>
    <row r="3548" spans="1:4" x14ac:dyDescent="0.2">
      <c r="A3548" s="12">
        <v>899633</v>
      </c>
      <c r="B3548" t="s">
        <v>15842</v>
      </c>
      <c r="C3548" s="3" t="s">
        <v>45</v>
      </c>
      <c r="D3548" s="6">
        <v>31.97</v>
      </c>
    </row>
    <row r="3549" spans="1:4" x14ac:dyDescent="0.2">
      <c r="A3549" s="12">
        <v>899634</v>
      </c>
      <c r="B3549" t="s">
        <v>15843</v>
      </c>
      <c r="C3549" s="3" t="s">
        <v>45</v>
      </c>
      <c r="D3549" s="6">
        <v>57.56</v>
      </c>
    </row>
    <row r="3550" spans="1:4" x14ac:dyDescent="0.2">
      <c r="A3550" s="12">
        <v>64690</v>
      </c>
      <c r="B3550" t="s">
        <v>234</v>
      </c>
      <c r="C3550" s="3" t="s">
        <v>45</v>
      </c>
      <c r="D3550" s="6">
        <v>74.849999999999994</v>
      </c>
    </row>
    <row r="3551" spans="1:4" x14ac:dyDescent="0.2">
      <c r="A3551" s="12">
        <v>117157</v>
      </c>
      <c r="B3551" t="s">
        <v>1049</v>
      </c>
      <c r="C3551" s="3" t="s">
        <v>4</v>
      </c>
      <c r="D3551" s="6">
        <v>26.08</v>
      </c>
    </row>
    <row r="3552" spans="1:4" x14ac:dyDescent="0.2">
      <c r="A3552" s="12">
        <v>1789498</v>
      </c>
      <c r="B3552" t="s">
        <v>2356</v>
      </c>
      <c r="C3552" s="3" t="s">
        <v>4</v>
      </c>
      <c r="D3552" s="6">
        <v>27</v>
      </c>
    </row>
    <row r="3553" spans="1:4" x14ac:dyDescent="0.2">
      <c r="A3553" s="12">
        <v>1804228</v>
      </c>
      <c r="B3553" t="s">
        <v>2437</v>
      </c>
      <c r="C3553" s="3" t="s">
        <v>45</v>
      </c>
      <c r="D3553" s="6">
        <v>54.8</v>
      </c>
    </row>
    <row r="3554" spans="1:4" x14ac:dyDescent="0.2">
      <c r="A3554" s="12">
        <v>2730550</v>
      </c>
      <c r="B3554" t="s">
        <v>6451</v>
      </c>
      <c r="C3554" s="3" t="s">
        <v>4</v>
      </c>
      <c r="D3554" s="6">
        <v>27</v>
      </c>
    </row>
    <row r="3555" spans="1:4" x14ac:dyDescent="0.2">
      <c r="A3555" s="12">
        <v>730039</v>
      </c>
      <c r="B3555" t="s">
        <v>12687</v>
      </c>
      <c r="C3555" s="3" t="s">
        <v>4</v>
      </c>
      <c r="D3555" s="6">
        <v>17.739999999999998</v>
      </c>
    </row>
    <row r="3556" spans="1:4" x14ac:dyDescent="0.2">
      <c r="A3556" s="12">
        <v>810131</v>
      </c>
      <c r="B3556" t="s">
        <v>13881</v>
      </c>
      <c r="C3556" s="3" t="s">
        <v>45</v>
      </c>
      <c r="D3556" s="6">
        <v>48.67</v>
      </c>
    </row>
    <row r="3557" spans="1:4" x14ac:dyDescent="0.2">
      <c r="A3557" s="12">
        <v>1978692</v>
      </c>
      <c r="B3557" t="s">
        <v>2797</v>
      </c>
      <c r="C3557" s="3" t="s">
        <v>45</v>
      </c>
      <c r="D3557" s="6">
        <v>27.13</v>
      </c>
    </row>
    <row r="3558" spans="1:4" x14ac:dyDescent="0.2">
      <c r="A3558" s="12">
        <v>627963</v>
      </c>
      <c r="B3558" t="s">
        <v>11557</v>
      </c>
      <c r="C3558" s="3" t="s">
        <v>45</v>
      </c>
      <c r="D3558" s="6">
        <v>35.49</v>
      </c>
    </row>
    <row r="3559" spans="1:4" x14ac:dyDescent="0.2">
      <c r="A3559" s="12">
        <v>611563</v>
      </c>
      <c r="B3559" t="s">
        <v>11338</v>
      </c>
      <c r="C3559" s="3" t="s">
        <v>4</v>
      </c>
      <c r="D3559" s="6">
        <v>22.24</v>
      </c>
    </row>
    <row r="3560" spans="1:4" x14ac:dyDescent="0.2">
      <c r="A3560" s="12">
        <v>680638</v>
      </c>
      <c r="B3560" t="s">
        <v>12198</v>
      </c>
      <c r="C3560" s="3" t="s">
        <v>4</v>
      </c>
      <c r="D3560" s="6">
        <v>14.99</v>
      </c>
    </row>
    <row r="3561" spans="1:4" x14ac:dyDescent="0.2">
      <c r="A3561" s="12">
        <v>506802</v>
      </c>
      <c r="B3561" t="s">
        <v>10033</v>
      </c>
      <c r="C3561" s="3" t="s">
        <v>4</v>
      </c>
      <c r="D3561" s="6">
        <v>144.99</v>
      </c>
    </row>
    <row r="3562" spans="1:4" x14ac:dyDescent="0.2">
      <c r="A3562" s="12">
        <v>342763</v>
      </c>
      <c r="B3562" t="s">
        <v>7326</v>
      </c>
      <c r="C3562" s="3" t="s">
        <v>4</v>
      </c>
      <c r="D3562" s="6">
        <v>22.35</v>
      </c>
    </row>
    <row r="3563" spans="1:4" x14ac:dyDescent="0.2">
      <c r="A3563" s="12">
        <v>520020</v>
      </c>
      <c r="B3563" t="s">
        <v>10399</v>
      </c>
      <c r="C3563" s="3" t="s">
        <v>4</v>
      </c>
      <c r="D3563" s="6">
        <v>85.07</v>
      </c>
    </row>
    <row r="3564" spans="1:4" x14ac:dyDescent="0.2">
      <c r="A3564" s="12">
        <v>807343</v>
      </c>
      <c r="B3564" t="s">
        <v>13792</v>
      </c>
      <c r="C3564" s="3" t="s">
        <v>4</v>
      </c>
      <c r="D3564" s="6">
        <v>35.51</v>
      </c>
    </row>
    <row r="3565" spans="1:4" x14ac:dyDescent="0.2">
      <c r="A3565" s="12">
        <v>807346</v>
      </c>
      <c r="B3565" t="s">
        <v>13795</v>
      </c>
      <c r="C3565" s="3" t="s">
        <v>4</v>
      </c>
      <c r="D3565" s="6">
        <v>19.28</v>
      </c>
    </row>
    <row r="3566" spans="1:4" x14ac:dyDescent="0.2">
      <c r="A3566" s="12">
        <v>807345</v>
      </c>
      <c r="B3566" t="s">
        <v>13794</v>
      </c>
      <c r="C3566" s="3" t="s">
        <v>4</v>
      </c>
      <c r="D3566" s="6">
        <v>23.85</v>
      </c>
    </row>
    <row r="3567" spans="1:4" x14ac:dyDescent="0.2">
      <c r="A3567" s="12">
        <v>807344</v>
      </c>
      <c r="B3567" t="s">
        <v>13793</v>
      </c>
      <c r="C3567" s="3" t="s">
        <v>4</v>
      </c>
      <c r="D3567" s="6">
        <v>55.36</v>
      </c>
    </row>
    <row r="3568" spans="1:4" x14ac:dyDescent="0.2">
      <c r="A3568" s="12">
        <v>755445</v>
      </c>
      <c r="B3568" t="s">
        <v>13034</v>
      </c>
      <c r="C3568" s="3" t="s">
        <v>45</v>
      </c>
      <c r="D3568" s="6">
        <v>14.01</v>
      </c>
    </row>
    <row r="3569" spans="1:4" x14ac:dyDescent="0.2">
      <c r="A3569" s="12">
        <v>938350</v>
      </c>
      <c r="B3569" t="s">
        <v>16502</v>
      </c>
      <c r="C3569" s="3" t="s">
        <v>45</v>
      </c>
      <c r="D3569" s="6">
        <v>13.74</v>
      </c>
    </row>
    <row r="3570" spans="1:4" x14ac:dyDescent="0.2">
      <c r="A3570" s="12">
        <v>507573</v>
      </c>
      <c r="B3570" t="s">
        <v>10063</v>
      </c>
      <c r="C3570" s="3" t="s">
        <v>4</v>
      </c>
      <c r="D3570" s="6">
        <v>43.25</v>
      </c>
    </row>
    <row r="3571" spans="1:4" x14ac:dyDescent="0.2">
      <c r="A3571" s="12">
        <v>507567</v>
      </c>
      <c r="B3571" t="s">
        <v>10062</v>
      </c>
      <c r="C3571" s="3" t="s">
        <v>4</v>
      </c>
      <c r="D3571" s="6">
        <v>40.28</v>
      </c>
    </row>
    <row r="3572" spans="1:4" x14ac:dyDescent="0.2">
      <c r="A3572" s="12">
        <v>242805</v>
      </c>
      <c r="B3572" t="s">
        <v>3828</v>
      </c>
      <c r="C3572" s="3" t="s">
        <v>45</v>
      </c>
      <c r="D3572" s="6">
        <v>35.479999999999997</v>
      </c>
    </row>
    <row r="3573" spans="1:4" x14ac:dyDescent="0.2">
      <c r="A3573" s="12">
        <v>242806</v>
      </c>
      <c r="B3573" t="s">
        <v>3829</v>
      </c>
      <c r="C3573" s="3" t="s">
        <v>45</v>
      </c>
      <c r="D3573" s="6">
        <v>36.47</v>
      </c>
    </row>
    <row r="3574" spans="1:4" x14ac:dyDescent="0.2">
      <c r="A3574" s="12">
        <v>241454</v>
      </c>
      <c r="B3574" t="s">
        <v>3757</v>
      </c>
      <c r="C3574" s="3" t="s">
        <v>45</v>
      </c>
      <c r="D3574" s="6">
        <v>24.01</v>
      </c>
    </row>
    <row r="3575" spans="1:4" x14ac:dyDescent="0.2">
      <c r="A3575" s="12">
        <v>514316</v>
      </c>
      <c r="B3575" t="s">
        <v>10270</v>
      </c>
      <c r="C3575" s="3" t="s">
        <v>50</v>
      </c>
      <c r="D3575" s="6">
        <v>279.72000000000003</v>
      </c>
    </row>
    <row r="3576" spans="1:4" x14ac:dyDescent="0.2">
      <c r="A3576" s="12">
        <v>578342</v>
      </c>
      <c r="B3576" t="s">
        <v>10995</v>
      </c>
      <c r="C3576" s="3" t="s">
        <v>63</v>
      </c>
      <c r="D3576" s="6">
        <v>22.22</v>
      </c>
    </row>
    <row r="3577" spans="1:4" x14ac:dyDescent="0.2">
      <c r="A3577" s="12">
        <v>862157</v>
      </c>
      <c r="B3577" t="s">
        <v>15251</v>
      </c>
      <c r="C3577" s="3" t="s">
        <v>45</v>
      </c>
      <c r="D3577" s="6">
        <v>13.02</v>
      </c>
    </row>
    <row r="3578" spans="1:4" x14ac:dyDescent="0.2">
      <c r="A3578" s="12">
        <v>862158</v>
      </c>
      <c r="B3578" t="s">
        <v>15252</v>
      </c>
      <c r="C3578" s="3" t="s">
        <v>45</v>
      </c>
      <c r="D3578" s="6">
        <v>13.02</v>
      </c>
    </row>
    <row r="3579" spans="1:4" x14ac:dyDescent="0.2">
      <c r="A3579" s="12">
        <v>862159</v>
      </c>
      <c r="B3579" t="s">
        <v>15253</v>
      </c>
      <c r="C3579" s="3" t="s">
        <v>45</v>
      </c>
      <c r="D3579" s="6">
        <v>13.02</v>
      </c>
    </row>
    <row r="3580" spans="1:4" x14ac:dyDescent="0.2">
      <c r="A3580" s="12">
        <v>495483</v>
      </c>
      <c r="B3580" t="s">
        <v>9766</v>
      </c>
      <c r="C3580" s="3" t="s">
        <v>45</v>
      </c>
      <c r="D3580" s="6">
        <v>15.96</v>
      </c>
    </row>
    <row r="3581" spans="1:4" x14ac:dyDescent="0.2">
      <c r="A3581" s="12">
        <v>495481</v>
      </c>
      <c r="B3581" t="s">
        <v>9765</v>
      </c>
      <c r="C3581" s="3" t="s">
        <v>45</v>
      </c>
      <c r="D3581" s="6">
        <v>20.100000000000001</v>
      </c>
    </row>
    <row r="3582" spans="1:4" x14ac:dyDescent="0.2">
      <c r="A3582" s="12">
        <v>233304</v>
      </c>
      <c r="B3582" t="s">
        <v>3556</v>
      </c>
      <c r="C3582" s="3" t="s">
        <v>4</v>
      </c>
      <c r="D3582" s="6">
        <v>36.78</v>
      </c>
    </row>
    <row r="3583" spans="1:4" x14ac:dyDescent="0.2">
      <c r="A3583" s="12">
        <v>833353</v>
      </c>
      <c r="B3583" t="s">
        <v>14767</v>
      </c>
      <c r="C3583" s="3" t="s">
        <v>45</v>
      </c>
      <c r="D3583" s="6">
        <v>12.05</v>
      </c>
    </row>
    <row r="3584" spans="1:4" x14ac:dyDescent="0.2">
      <c r="A3584" s="12">
        <v>485444</v>
      </c>
      <c r="B3584" t="s">
        <v>9380</v>
      </c>
      <c r="C3584" s="3" t="s">
        <v>45</v>
      </c>
      <c r="D3584" s="6">
        <v>12.76</v>
      </c>
    </row>
    <row r="3585" spans="1:4" x14ac:dyDescent="0.2">
      <c r="A3585" s="12">
        <v>136815</v>
      </c>
      <c r="B3585" t="s">
        <v>1397</v>
      </c>
      <c r="C3585" s="3" t="s">
        <v>4</v>
      </c>
      <c r="D3585" s="6">
        <v>138</v>
      </c>
    </row>
    <row r="3586" spans="1:4" x14ac:dyDescent="0.2">
      <c r="A3586" s="12">
        <v>357521</v>
      </c>
      <c r="B3586" t="s">
        <v>7495</v>
      </c>
      <c r="C3586" s="3" t="s">
        <v>4</v>
      </c>
      <c r="D3586" s="6">
        <v>5.16</v>
      </c>
    </row>
    <row r="3587" spans="1:4" x14ac:dyDescent="0.2">
      <c r="A3587" s="12">
        <v>812234</v>
      </c>
      <c r="B3587" t="s">
        <v>14022</v>
      </c>
      <c r="C3587" s="3" t="s">
        <v>45</v>
      </c>
      <c r="D3587" s="6">
        <v>15.06</v>
      </c>
    </row>
    <row r="3588" spans="1:4" x14ac:dyDescent="0.2">
      <c r="A3588" s="12">
        <v>816049</v>
      </c>
      <c r="B3588" t="s">
        <v>14317</v>
      </c>
      <c r="C3588" s="3" t="s">
        <v>45</v>
      </c>
      <c r="D3588" s="6">
        <v>19.75</v>
      </c>
    </row>
    <row r="3589" spans="1:4" x14ac:dyDescent="0.2">
      <c r="A3589" s="12">
        <v>901619</v>
      </c>
      <c r="B3589" t="s">
        <v>15883</v>
      </c>
      <c r="C3589" s="3" t="s">
        <v>45</v>
      </c>
      <c r="D3589" s="6">
        <v>12.98</v>
      </c>
    </row>
    <row r="3590" spans="1:4" x14ac:dyDescent="0.2">
      <c r="A3590" s="12">
        <v>826171</v>
      </c>
      <c r="B3590" t="s">
        <v>14610</v>
      </c>
      <c r="C3590" s="3" t="s">
        <v>45</v>
      </c>
      <c r="D3590" s="6">
        <v>22.09</v>
      </c>
    </row>
    <row r="3591" spans="1:4" x14ac:dyDescent="0.2">
      <c r="A3591" s="12">
        <v>826182</v>
      </c>
      <c r="B3591" t="s">
        <v>14620</v>
      </c>
      <c r="C3591" s="3" t="s">
        <v>45</v>
      </c>
      <c r="D3591" s="6">
        <v>12.75</v>
      </c>
    </row>
    <row r="3592" spans="1:4" x14ac:dyDescent="0.2">
      <c r="A3592" s="12">
        <v>495484</v>
      </c>
      <c r="B3592" t="s">
        <v>9767</v>
      </c>
      <c r="C3592" s="3" t="s">
        <v>45</v>
      </c>
      <c r="D3592" s="6">
        <v>19.84</v>
      </c>
    </row>
    <row r="3593" spans="1:4" x14ac:dyDescent="0.2">
      <c r="A3593" s="12">
        <v>826173</v>
      </c>
      <c r="B3593" t="s">
        <v>14612</v>
      </c>
      <c r="C3593" s="3" t="s">
        <v>45</v>
      </c>
      <c r="D3593" s="6">
        <v>23.29</v>
      </c>
    </row>
    <row r="3594" spans="1:4" x14ac:dyDescent="0.2">
      <c r="A3594" s="12">
        <v>826172</v>
      </c>
      <c r="B3594" t="s">
        <v>14611</v>
      </c>
      <c r="C3594" s="3" t="s">
        <v>45</v>
      </c>
      <c r="D3594" s="6">
        <v>29.13</v>
      </c>
    </row>
    <row r="3595" spans="1:4" x14ac:dyDescent="0.2">
      <c r="A3595" s="12">
        <v>866771</v>
      </c>
      <c r="B3595" t="s">
        <v>15304</v>
      </c>
      <c r="C3595" s="3" t="s">
        <v>45</v>
      </c>
      <c r="D3595" s="6">
        <v>20.309999999999999</v>
      </c>
    </row>
    <row r="3596" spans="1:4" x14ac:dyDescent="0.2">
      <c r="A3596" s="12">
        <v>833144</v>
      </c>
      <c r="B3596" t="s">
        <v>14758</v>
      </c>
      <c r="C3596" s="3" t="s">
        <v>45</v>
      </c>
      <c r="D3596" s="6">
        <v>15.38</v>
      </c>
    </row>
    <row r="3597" spans="1:4" x14ac:dyDescent="0.2">
      <c r="A3597" s="12">
        <v>812544</v>
      </c>
      <c r="B3597" t="s">
        <v>14069</v>
      </c>
      <c r="C3597" s="3" t="s">
        <v>45</v>
      </c>
      <c r="D3597" s="6">
        <v>15.76</v>
      </c>
    </row>
    <row r="3598" spans="1:4" x14ac:dyDescent="0.2">
      <c r="A3598" s="12">
        <v>833356</v>
      </c>
      <c r="B3598" t="s">
        <v>14769</v>
      </c>
      <c r="C3598" s="3" t="s">
        <v>45</v>
      </c>
      <c r="D3598" s="6">
        <v>12.06</v>
      </c>
    </row>
    <row r="3599" spans="1:4" x14ac:dyDescent="0.2">
      <c r="A3599" s="12">
        <v>913579</v>
      </c>
      <c r="B3599" t="s">
        <v>16072</v>
      </c>
      <c r="C3599" s="3" t="s">
        <v>4</v>
      </c>
      <c r="D3599" s="6">
        <v>144.47999999999999</v>
      </c>
    </row>
    <row r="3600" spans="1:4" x14ac:dyDescent="0.2">
      <c r="A3600" s="12">
        <v>913580</v>
      </c>
      <c r="B3600" t="s">
        <v>16073</v>
      </c>
      <c r="C3600" s="3" t="s">
        <v>4</v>
      </c>
      <c r="D3600" s="6">
        <v>128.02000000000001</v>
      </c>
    </row>
    <row r="3601" spans="1:4" x14ac:dyDescent="0.2">
      <c r="A3601" s="12">
        <v>2611743</v>
      </c>
      <c r="B3601" t="s">
        <v>5858</v>
      </c>
      <c r="C3601" s="3" t="s">
        <v>50</v>
      </c>
      <c r="D3601" s="6">
        <v>24.77</v>
      </c>
    </row>
    <row r="3602" spans="1:4" x14ac:dyDescent="0.2">
      <c r="A3602" s="12">
        <v>368766</v>
      </c>
      <c r="B3602" t="s">
        <v>7609</v>
      </c>
      <c r="C3602" s="3" t="s">
        <v>4</v>
      </c>
      <c r="D3602" s="6">
        <v>4564.25</v>
      </c>
    </row>
    <row r="3603" spans="1:4" x14ac:dyDescent="0.2">
      <c r="A3603" s="12">
        <v>24403291</v>
      </c>
      <c r="B3603" t="s">
        <v>4892</v>
      </c>
      <c r="C3603" s="3" t="s">
        <v>4</v>
      </c>
      <c r="D3603" s="6">
        <v>30.44</v>
      </c>
    </row>
    <row r="3604" spans="1:4" x14ac:dyDescent="0.2">
      <c r="A3604" s="12">
        <v>465523</v>
      </c>
      <c r="B3604" t="s">
        <v>9094</v>
      </c>
      <c r="C3604" s="3" t="s">
        <v>4</v>
      </c>
      <c r="D3604" s="6">
        <v>281.73</v>
      </c>
    </row>
    <row r="3605" spans="1:4" x14ac:dyDescent="0.2">
      <c r="A3605" s="12">
        <v>556936</v>
      </c>
      <c r="B3605" t="s">
        <v>10631</v>
      </c>
      <c r="C3605" s="3" t="s">
        <v>4</v>
      </c>
      <c r="D3605" s="6">
        <v>584.76</v>
      </c>
    </row>
    <row r="3606" spans="1:4" x14ac:dyDescent="0.2">
      <c r="A3606" s="12">
        <v>826041</v>
      </c>
      <c r="B3606" t="s">
        <v>14578</v>
      </c>
      <c r="C3606" s="3" t="s">
        <v>4</v>
      </c>
      <c r="D3606" s="6">
        <v>263.61</v>
      </c>
    </row>
    <row r="3607" spans="1:4" x14ac:dyDescent="0.2">
      <c r="A3607" s="12">
        <v>599192</v>
      </c>
      <c r="B3607" t="s">
        <v>11142</v>
      </c>
      <c r="C3607" s="3" t="s">
        <v>4</v>
      </c>
      <c r="D3607" s="6">
        <v>522.32000000000005</v>
      </c>
    </row>
    <row r="3608" spans="1:4" x14ac:dyDescent="0.2">
      <c r="A3608" s="12">
        <v>768624</v>
      </c>
      <c r="B3608" t="s">
        <v>13207</v>
      </c>
      <c r="C3608" s="3" t="s">
        <v>4</v>
      </c>
      <c r="D3608" s="6">
        <v>861.7</v>
      </c>
    </row>
    <row r="3609" spans="1:4" x14ac:dyDescent="0.2">
      <c r="A3609" s="12">
        <v>331527</v>
      </c>
      <c r="B3609" t="s">
        <v>7266</v>
      </c>
      <c r="C3609" s="3" t="s">
        <v>4</v>
      </c>
      <c r="D3609" s="6">
        <v>38.94</v>
      </c>
    </row>
    <row r="3610" spans="1:4" x14ac:dyDescent="0.2">
      <c r="A3610" s="12">
        <v>847550</v>
      </c>
      <c r="B3610" t="s">
        <v>14905</v>
      </c>
      <c r="C3610" s="3" t="s">
        <v>4</v>
      </c>
      <c r="D3610" s="6">
        <v>542.09</v>
      </c>
    </row>
    <row r="3611" spans="1:4" x14ac:dyDescent="0.2">
      <c r="A3611" s="12">
        <v>451785</v>
      </c>
      <c r="B3611" t="s">
        <v>8893</v>
      </c>
      <c r="C3611" s="3" t="s">
        <v>4</v>
      </c>
      <c r="D3611" s="6">
        <v>165.86</v>
      </c>
    </row>
    <row r="3612" spans="1:4" x14ac:dyDescent="0.2">
      <c r="A3612" s="12">
        <v>734958</v>
      </c>
      <c r="B3612" t="s">
        <v>12767</v>
      </c>
      <c r="C3612" s="3" t="s">
        <v>4</v>
      </c>
      <c r="D3612" s="6">
        <v>225.88</v>
      </c>
    </row>
    <row r="3613" spans="1:4" x14ac:dyDescent="0.2">
      <c r="A3613" s="12">
        <v>735049</v>
      </c>
      <c r="B3613" t="s">
        <v>12769</v>
      </c>
      <c r="C3613" s="3" t="s">
        <v>4</v>
      </c>
      <c r="D3613" s="6">
        <v>207.51</v>
      </c>
    </row>
    <row r="3614" spans="1:4" x14ac:dyDescent="0.2">
      <c r="A3614" s="12">
        <v>605677</v>
      </c>
      <c r="B3614" t="s">
        <v>11236</v>
      </c>
      <c r="C3614" s="3" t="s">
        <v>4</v>
      </c>
      <c r="D3614" s="6">
        <v>92.25</v>
      </c>
    </row>
    <row r="3615" spans="1:4" x14ac:dyDescent="0.2">
      <c r="A3615" s="12">
        <v>166850</v>
      </c>
      <c r="B3615" t="s">
        <v>1925</v>
      </c>
      <c r="C3615" s="3" t="s">
        <v>4</v>
      </c>
      <c r="D3615" s="6">
        <v>1.79</v>
      </c>
    </row>
    <row r="3616" spans="1:4" x14ac:dyDescent="0.2">
      <c r="A3616" s="12">
        <v>166843</v>
      </c>
      <c r="B3616" t="s">
        <v>1923</v>
      </c>
      <c r="C3616" s="3" t="s">
        <v>4</v>
      </c>
      <c r="D3616" s="6">
        <v>4.32</v>
      </c>
    </row>
    <row r="3617" spans="1:4" x14ac:dyDescent="0.2">
      <c r="A3617" s="12">
        <v>506873</v>
      </c>
      <c r="B3617" t="s">
        <v>10037</v>
      </c>
      <c r="C3617" s="3" t="s">
        <v>43</v>
      </c>
      <c r="D3617" s="6">
        <v>13.09</v>
      </c>
    </row>
    <row r="3618" spans="1:4" x14ac:dyDescent="0.2">
      <c r="A3618" s="12">
        <v>2708774</v>
      </c>
      <c r="B3618" t="s">
        <v>6179</v>
      </c>
      <c r="C3618" s="3" t="s">
        <v>50</v>
      </c>
      <c r="D3618" s="6">
        <v>158.31</v>
      </c>
    </row>
    <row r="3619" spans="1:4" x14ac:dyDescent="0.2">
      <c r="A3619" s="12">
        <v>427841</v>
      </c>
      <c r="B3619" t="s">
        <v>8609</v>
      </c>
      <c r="C3619" s="3" t="s">
        <v>45</v>
      </c>
      <c r="D3619" s="6">
        <v>24.05</v>
      </c>
    </row>
    <row r="3620" spans="1:4" x14ac:dyDescent="0.2">
      <c r="A3620" s="12">
        <v>576070</v>
      </c>
      <c r="B3620" t="s">
        <v>10962</v>
      </c>
      <c r="C3620" s="3" t="s">
        <v>4</v>
      </c>
      <c r="D3620" s="6">
        <v>81.819999999999993</v>
      </c>
    </row>
    <row r="3621" spans="1:4" x14ac:dyDescent="0.2">
      <c r="A3621" s="12">
        <v>584882</v>
      </c>
      <c r="B3621" t="s">
        <v>11059</v>
      </c>
      <c r="C3621" s="3" t="s">
        <v>4</v>
      </c>
      <c r="D3621" s="6">
        <v>295.88</v>
      </c>
    </row>
    <row r="3622" spans="1:4" x14ac:dyDescent="0.2">
      <c r="A3622" s="12">
        <v>463457</v>
      </c>
      <c r="B3622" t="s">
        <v>9047</v>
      </c>
      <c r="C3622" s="3" t="s">
        <v>4</v>
      </c>
      <c r="D3622" s="6">
        <v>442.61</v>
      </c>
    </row>
    <row r="3623" spans="1:4" x14ac:dyDescent="0.2">
      <c r="A3623" s="12">
        <v>463451</v>
      </c>
      <c r="B3623" t="s">
        <v>9045</v>
      </c>
      <c r="C3623" s="3" t="s">
        <v>4</v>
      </c>
      <c r="D3623" s="6">
        <v>311.43</v>
      </c>
    </row>
    <row r="3624" spans="1:4" x14ac:dyDescent="0.2">
      <c r="A3624" s="12">
        <v>463452</v>
      </c>
      <c r="B3624" t="s">
        <v>9046</v>
      </c>
      <c r="C3624" s="3" t="s">
        <v>4</v>
      </c>
      <c r="D3624" s="6">
        <v>599.26</v>
      </c>
    </row>
    <row r="3625" spans="1:4" x14ac:dyDescent="0.2">
      <c r="A3625" s="12">
        <v>712599</v>
      </c>
      <c r="B3625" t="s">
        <v>12534</v>
      </c>
      <c r="C3625" s="3" t="s">
        <v>45</v>
      </c>
      <c r="D3625" s="6">
        <v>6</v>
      </c>
    </row>
    <row r="3626" spans="1:4" x14ac:dyDescent="0.2">
      <c r="A3626" s="12">
        <v>2519624</v>
      </c>
      <c r="B3626" t="s">
        <v>5663</v>
      </c>
      <c r="C3626" s="3" t="s">
        <v>45</v>
      </c>
      <c r="D3626" s="6">
        <v>23.37</v>
      </c>
    </row>
    <row r="3627" spans="1:4" x14ac:dyDescent="0.2">
      <c r="A3627" s="12">
        <v>2519623</v>
      </c>
      <c r="B3627" t="s">
        <v>5662</v>
      </c>
      <c r="C3627" s="3" t="s">
        <v>45</v>
      </c>
      <c r="D3627" s="6">
        <v>17.29</v>
      </c>
    </row>
    <row r="3628" spans="1:4" x14ac:dyDescent="0.2">
      <c r="A3628" s="12">
        <v>2519622</v>
      </c>
      <c r="B3628" t="s">
        <v>5661</v>
      </c>
      <c r="C3628" s="3" t="s">
        <v>45</v>
      </c>
      <c r="D3628" s="6">
        <v>19.18</v>
      </c>
    </row>
    <row r="3629" spans="1:4" x14ac:dyDescent="0.2">
      <c r="A3629" s="12">
        <v>1978018</v>
      </c>
      <c r="B3629" t="s">
        <v>2790</v>
      </c>
      <c r="C3629" s="3" t="s">
        <v>4</v>
      </c>
      <c r="D3629" s="6">
        <v>12.11</v>
      </c>
    </row>
    <row r="3630" spans="1:4" x14ac:dyDescent="0.2">
      <c r="A3630" s="12">
        <v>48753</v>
      </c>
      <c r="B3630" t="s">
        <v>174</v>
      </c>
      <c r="C3630" s="3" t="s">
        <v>4</v>
      </c>
      <c r="D3630" s="6">
        <v>15.71</v>
      </c>
    </row>
    <row r="3631" spans="1:4" x14ac:dyDescent="0.2">
      <c r="A3631" s="12">
        <v>919256</v>
      </c>
      <c r="B3631" t="s">
        <v>16229</v>
      </c>
      <c r="C3631" s="3" t="s">
        <v>4</v>
      </c>
      <c r="D3631" s="6">
        <v>17.989999999999998</v>
      </c>
    </row>
    <row r="3632" spans="1:4" x14ac:dyDescent="0.2">
      <c r="A3632" s="12">
        <v>602009</v>
      </c>
      <c r="B3632" t="s">
        <v>11200</v>
      </c>
      <c r="C3632" s="3" t="s">
        <v>45</v>
      </c>
      <c r="D3632" s="6">
        <v>19.239999999999998</v>
      </c>
    </row>
    <row r="3633" spans="1:4" x14ac:dyDescent="0.2">
      <c r="A3633" s="12">
        <v>602010</v>
      </c>
      <c r="B3633" t="s">
        <v>11201</v>
      </c>
      <c r="C3633" s="3" t="s">
        <v>45</v>
      </c>
      <c r="D3633" s="6">
        <v>21.65</v>
      </c>
    </row>
    <row r="3634" spans="1:4" x14ac:dyDescent="0.2">
      <c r="A3634" s="12">
        <v>602008</v>
      </c>
      <c r="B3634" t="s">
        <v>11199</v>
      </c>
      <c r="C3634" s="3" t="s">
        <v>45</v>
      </c>
      <c r="D3634" s="6">
        <v>19.149999999999999</v>
      </c>
    </row>
    <row r="3635" spans="1:4" x14ac:dyDescent="0.2">
      <c r="A3635" s="12">
        <v>602007</v>
      </c>
      <c r="B3635" t="s">
        <v>11198</v>
      </c>
      <c r="C3635" s="3" t="s">
        <v>45</v>
      </c>
      <c r="D3635" s="6">
        <v>31.32</v>
      </c>
    </row>
    <row r="3636" spans="1:4" x14ac:dyDescent="0.2">
      <c r="A3636" s="12">
        <v>271285</v>
      </c>
      <c r="B3636" t="s">
        <v>6228</v>
      </c>
      <c r="C3636" s="3" t="s">
        <v>4</v>
      </c>
      <c r="D3636" s="6">
        <v>15.78</v>
      </c>
    </row>
    <row r="3637" spans="1:4" x14ac:dyDescent="0.2">
      <c r="A3637" s="12">
        <v>24388480</v>
      </c>
      <c r="B3637" t="s">
        <v>4601</v>
      </c>
      <c r="C3637" s="3" t="s">
        <v>4</v>
      </c>
      <c r="D3637" s="6">
        <v>25.62</v>
      </c>
    </row>
    <row r="3638" spans="1:4" x14ac:dyDescent="0.2">
      <c r="A3638" s="12">
        <v>24424020</v>
      </c>
      <c r="B3638" t="s">
        <v>5139</v>
      </c>
      <c r="C3638" s="3" t="s">
        <v>4</v>
      </c>
      <c r="D3638" s="6">
        <v>35.840000000000003</v>
      </c>
    </row>
    <row r="3639" spans="1:4" x14ac:dyDescent="0.2">
      <c r="A3639" s="12">
        <v>44023</v>
      </c>
      <c r="B3639" t="s">
        <v>156</v>
      </c>
      <c r="C3639" s="3" t="s">
        <v>45</v>
      </c>
      <c r="D3639" s="6">
        <v>3.17</v>
      </c>
    </row>
    <row r="3640" spans="1:4" x14ac:dyDescent="0.2">
      <c r="A3640" s="12">
        <v>284943</v>
      </c>
      <c r="B3640" t="s">
        <v>6863</v>
      </c>
      <c r="C3640" s="3" t="s">
        <v>45</v>
      </c>
      <c r="D3640" s="6">
        <v>29.01</v>
      </c>
    </row>
    <row r="3641" spans="1:4" x14ac:dyDescent="0.2">
      <c r="A3641" s="12">
        <v>284935</v>
      </c>
      <c r="B3641" t="s">
        <v>6862</v>
      </c>
      <c r="C3641" s="3" t="s">
        <v>45</v>
      </c>
      <c r="D3641" s="6">
        <v>22.02</v>
      </c>
    </row>
    <row r="3642" spans="1:4" x14ac:dyDescent="0.2">
      <c r="A3642" s="12">
        <v>277582</v>
      </c>
      <c r="B3642" t="s">
        <v>6691</v>
      </c>
      <c r="C3642" s="3" t="s">
        <v>45</v>
      </c>
      <c r="D3642" s="6">
        <v>22.06</v>
      </c>
    </row>
    <row r="3643" spans="1:4" x14ac:dyDescent="0.2">
      <c r="A3643" s="12">
        <v>753170</v>
      </c>
      <c r="B3643" t="s">
        <v>13011</v>
      </c>
      <c r="C3643" s="3" t="s">
        <v>4</v>
      </c>
      <c r="D3643" s="6">
        <v>7.49</v>
      </c>
    </row>
    <row r="3644" spans="1:4" x14ac:dyDescent="0.2">
      <c r="A3644" s="12">
        <v>24331205</v>
      </c>
      <c r="B3644" t="s">
        <v>4048</v>
      </c>
      <c r="C3644" s="3" t="s">
        <v>4</v>
      </c>
      <c r="D3644" s="6">
        <v>67.260000000000005</v>
      </c>
    </row>
    <row r="3645" spans="1:4" x14ac:dyDescent="0.2">
      <c r="A3645" s="12">
        <v>2657917</v>
      </c>
      <c r="B3645" t="s">
        <v>6020</v>
      </c>
      <c r="C3645" s="3" t="s">
        <v>4</v>
      </c>
      <c r="D3645" s="6">
        <v>8.99</v>
      </c>
    </row>
    <row r="3646" spans="1:4" x14ac:dyDescent="0.2">
      <c r="A3646" s="12">
        <v>24331204</v>
      </c>
      <c r="B3646" t="s">
        <v>4047</v>
      </c>
      <c r="C3646" s="3" t="s">
        <v>4</v>
      </c>
      <c r="D3646" s="6">
        <v>31.97</v>
      </c>
    </row>
    <row r="3647" spans="1:4" x14ac:dyDescent="0.2">
      <c r="A3647" s="12">
        <v>20004833</v>
      </c>
      <c r="B3647" t="s">
        <v>2893</v>
      </c>
      <c r="C3647" s="3" t="s">
        <v>4</v>
      </c>
      <c r="D3647" s="6">
        <v>191.51</v>
      </c>
    </row>
    <row r="3648" spans="1:4" x14ac:dyDescent="0.2">
      <c r="A3648" s="12">
        <v>20004816</v>
      </c>
      <c r="B3648" t="s">
        <v>2890</v>
      </c>
      <c r="C3648" s="3" t="s">
        <v>4</v>
      </c>
      <c r="D3648" s="6">
        <v>165.87</v>
      </c>
    </row>
    <row r="3649" spans="1:4" x14ac:dyDescent="0.2">
      <c r="A3649" s="12">
        <v>479889</v>
      </c>
      <c r="B3649" t="s">
        <v>9300</v>
      </c>
      <c r="C3649" s="3" t="s">
        <v>43</v>
      </c>
      <c r="D3649" s="6">
        <v>35.9</v>
      </c>
    </row>
    <row r="3650" spans="1:4" x14ac:dyDescent="0.2">
      <c r="A3650" s="12">
        <v>806472</v>
      </c>
      <c r="B3650" t="s">
        <v>13753</v>
      </c>
      <c r="C3650" s="3" t="s">
        <v>4</v>
      </c>
      <c r="D3650" s="6">
        <v>130.27000000000001</v>
      </c>
    </row>
    <row r="3651" spans="1:4" x14ac:dyDescent="0.2">
      <c r="A3651" s="12">
        <v>479888</v>
      </c>
      <c r="B3651" t="s">
        <v>9299</v>
      </c>
      <c r="C3651" s="3" t="s">
        <v>43</v>
      </c>
      <c r="D3651" s="6">
        <v>28.31</v>
      </c>
    </row>
    <row r="3652" spans="1:4" x14ac:dyDescent="0.2">
      <c r="A3652" s="12">
        <v>295840</v>
      </c>
      <c r="B3652" t="s">
        <v>6928</v>
      </c>
      <c r="C3652" s="3" t="s">
        <v>43</v>
      </c>
      <c r="D3652" s="6">
        <v>33.61</v>
      </c>
    </row>
    <row r="3653" spans="1:4" x14ac:dyDescent="0.2">
      <c r="A3653" s="12">
        <v>247668</v>
      </c>
      <c r="B3653" t="s">
        <v>5614</v>
      </c>
      <c r="C3653" s="3" t="s">
        <v>43</v>
      </c>
      <c r="D3653" s="6">
        <v>29.92</v>
      </c>
    </row>
    <row r="3654" spans="1:4" x14ac:dyDescent="0.2">
      <c r="A3654" s="12">
        <v>472886</v>
      </c>
      <c r="B3654" t="s">
        <v>9181</v>
      </c>
      <c r="C3654" s="3" t="s">
        <v>43</v>
      </c>
      <c r="D3654" s="6">
        <v>23.16</v>
      </c>
    </row>
    <row r="3655" spans="1:4" x14ac:dyDescent="0.2">
      <c r="A3655" s="12">
        <v>381970</v>
      </c>
      <c r="B3655" t="s">
        <v>7924</v>
      </c>
      <c r="C3655" s="3" t="s">
        <v>43</v>
      </c>
      <c r="D3655" s="6">
        <v>15.67</v>
      </c>
    </row>
    <row r="3656" spans="1:4" x14ac:dyDescent="0.2">
      <c r="A3656" s="12">
        <v>379476</v>
      </c>
      <c r="B3656" t="s">
        <v>7894</v>
      </c>
      <c r="C3656" s="3" t="s">
        <v>43</v>
      </c>
      <c r="D3656" s="6">
        <v>23.16</v>
      </c>
    </row>
    <row r="3657" spans="1:4" x14ac:dyDescent="0.2">
      <c r="A3657" s="12">
        <v>479886</v>
      </c>
      <c r="B3657" t="s">
        <v>9298</v>
      </c>
      <c r="C3657" s="3" t="s">
        <v>43</v>
      </c>
      <c r="D3657" s="6">
        <v>60.6</v>
      </c>
    </row>
    <row r="3658" spans="1:4" x14ac:dyDescent="0.2">
      <c r="A3658" s="12">
        <v>379479</v>
      </c>
      <c r="B3658" t="s">
        <v>7895</v>
      </c>
      <c r="C3658" s="3" t="s">
        <v>43</v>
      </c>
      <c r="D3658" s="6">
        <v>16.489999999999998</v>
      </c>
    </row>
    <row r="3659" spans="1:4" x14ac:dyDescent="0.2">
      <c r="A3659" s="12">
        <v>479885</v>
      </c>
      <c r="B3659" t="s">
        <v>9297</v>
      </c>
      <c r="C3659" s="3" t="s">
        <v>43</v>
      </c>
      <c r="D3659" s="6">
        <v>31.14</v>
      </c>
    </row>
    <row r="3660" spans="1:4" x14ac:dyDescent="0.2">
      <c r="A3660" s="12">
        <v>376500</v>
      </c>
      <c r="B3660" t="s">
        <v>7821</v>
      </c>
      <c r="C3660" s="3" t="s">
        <v>50</v>
      </c>
      <c r="D3660" s="6">
        <v>66.77</v>
      </c>
    </row>
    <row r="3661" spans="1:4" x14ac:dyDescent="0.2">
      <c r="A3661" s="12">
        <v>323098</v>
      </c>
      <c r="B3661" t="s">
        <v>7118</v>
      </c>
      <c r="C3661" s="3" t="s">
        <v>45</v>
      </c>
      <c r="D3661" s="6">
        <v>11.99</v>
      </c>
    </row>
    <row r="3662" spans="1:4" x14ac:dyDescent="0.2">
      <c r="A3662" s="12">
        <v>272530</v>
      </c>
      <c r="B3662" t="s">
        <v>6380</v>
      </c>
      <c r="C3662" s="3" t="s">
        <v>41</v>
      </c>
      <c r="D3662" s="6">
        <v>3.75</v>
      </c>
    </row>
    <row r="3663" spans="1:4" x14ac:dyDescent="0.2">
      <c r="A3663" s="12">
        <v>123828</v>
      </c>
      <c r="B3663" t="s">
        <v>1218</v>
      </c>
      <c r="C3663" s="3" t="s">
        <v>4</v>
      </c>
      <c r="D3663" s="6">
        <v>13.34</v>
      </c>
    </row>
    <row r="3664" spans="1:4" x14ac:dyDescent="0.2">
      <c r="A3664" s="12">
        <v>544097</v>
      </c>
      <c r="B3664" t="s">
        <v>10580</v>
      </c>
      <c r="C3664" s="3" t="s">
        <v>4</v>
      </c>
      <c r="D3664" s="6">
        <v>10.93</v>
      </c>
    </row>
    <row r="3665" spans="1:4" x14ac:dyDescent="0.2">
      <c r="A3665" s="12">
        <v>2797786</v>
      </c>
      <c r="B3665" t="s">
        <v>6751</v>
      </c>
      <c r="C3665" s="3" t="s">
        <v>45</v>
      </c>
      <c r="D3665" s="6">
        <v>23.75</v>
      </c>
    </row>
    <row r="3666" spans="1:4" x14ac:dyDescent="0.2">
      <c r="A3666" s="12">
        <v>472344</v>
      </c>
      <c r="B3666" t="s">
        <v>9159</v>
      </c>
      <c r="C3666" s="3" t="s">
        <v>43</v>
      </c>
      <c r="D3666" s="6">
        <v>6.34</v>
      </c>
    </row>
    <row r="3667" spans="1:4" x14ac:dyDescent="0.2">
      <c r="A3667" s="12">
        <v>459599</v>
      </c>
      <c r="B3667" t="s">
        <v>8971</v>
      </c>
      <c r="C3667" s="3" t="s">
        <v>43</v>
      </c>
      <c r="D3667" s="6">
        <v>5.63</v>
      </c>
    </row>
    <row r="3668" spans="1:4" x14ac:dyDescent="0.2">
      <c r="A3668" s="12">
        <v>390178</v>
      </c>
      <c r="B3668" t="s">
        <v>8036</v>
      </c>
      <c r="C3668" s="3" t="s">
        <v>45</v>
      </c>
      <c r="D3668" s="6">
        <v>20.84</v>
      </c>
    </row>
    <row r="3669" spans="1:4" x14ac:dyDescent="0.2">
      <c r="A3669" s="12">
        <v>513212</v>
      </c>
      <c r="B3669" t="s">
        <v>10242</v>
      </c>
      <c r="C3669" s="3" t="s">
        <v>45</v>
      </c>
      <c r="D3669" s="6">
        <v>4.4800000000000004</v>
      </c>
    </row>
    <row r="3670" spans="1:4" x14ac:dyDescent="0.2">
      <c r="A3670" s="12">
        <v>518057</v>
      </c>
      <c r="B3670" t="s">
        <v>10354</v>
      </c>
      <c r="C3670" s="3" t="s">
        <v>43</v>
      </c>
      <c r="D3670" s="6">
        <v>14.85</v>
      </c>
    </row>
    <row r="3671" spans="1:4" x14ac:dyDescent="0.2">
      <c r="A3671" s="12">
        <v>598385</v>
      </c>
      <c r="B3671" t="s">
        <v>11132</v>
      </c>
      <c r="C3671" s="3" t="s">
        <v>45</v>
      </c>
      <c r="D3671" s="6">
        <v>22.93</v>
      </c>
    </row>
    <row r="3672" spans="1:4" x14ac:dyDescent="0.2">
      <c r="A3672" s="12">
        <v>967647</v>
      </c>
      <c r="B3672" t="s">
        <v>16786</v>
      </c>
      <c r="C3672" s="3" t="s">
        <v>4</v>
      </c>
      <c r="D3672" s="6">
        <v>20.57</v>
      </c>
    </row>
    <row r="3673" spans="1:4" x14ac:dyDescent="0.2">
      <c r="A3673" s="12">
        <v>854116</v>
      </c>
      <c r="B3673" t="s">
        <v>15173</v>
      </c>
      <c r="C3673" s="3" t="s">
        <v>4</v>
      </c>
      <c r="D3673" s="6">
        <v>31</v>
      </c>
    </row>
    <row r="3674" spans="1:4" x14ac:dyDescent="0.2">
      <c r="A3674" s="12">
        <v>377741</v>
      </c>
      <c r="B3674" t="s">
        <v>7843</v>
      </c>
      <c r="C3674" s="3" t="s">
        <v>4</v>
      </c>
      <c r="D3674" s="6">
        <v>10.5</v>
      </c>
    </row>
    <row r="3675" spans="1:4" x14ac:dyDescent="0.2">
      <c r="A3675" s="12">
        <v>219388</v>
      </c>
      <c r="B3675" t="s">
        <v>3358</v>
      </c>
      <c r="C3675" s="3" t="s">
        <v>45</v>
      </c>
      <c r="D3675" s="6">
        <v>54.79</v>
      </c>
    </row>
    <row r="3676" spans="1:4" x14ac:dyDescent="0.2">
      <c r="A3676" s="12">
        <v>106622</v>
      </c>
      <c r="B3676" t="s">
        <v>840</v>
      </c>
      <c r="C3676" s="3" t="s">
        <v>45</v>
      </c>
      <c r="D3676" s="6">
        <v>65.13</v>
      </c>
    </row>
    <row r="3677" spans="1:4" x14ac:dyDescent="0.2">
      <c r="A3677" s="12">
        <v>100079</v>
      </c>
      <c r="B3677" t="s">
        <v>499</v>
      </c>
      <c r="C3677" s="3" t="s">
        <v>45</v>
      </c>
      <c r="D3677" s="6">
        <v>38.24</v>
      </c>
    </row>
    <row r="3678" spans="1:4" x14ac:dyDescent="0.2">
      <c r="A3678" s="12">
        <v>2636561</v>
      </c>
      <c r="B3678" t="s">
        <v>5946</v>
      </c>
      <c r="C3678" s="3" t="s">
        <v>45</v>
      </c>
      <c r="D3678" s="6">
        <v>113.84</v>
      </c>
    </row>
    <row r="3679" spans="1:4" x14ac:dyDescent="0.2">
      <c r="A3679" s="12">
        <v>2636577</v>
      </c>
      <c r="B3679" t="s">
        <v>5946</v>
      </c>
      <c r="C3679" s="3" t="s">
        <v>45</v>
      </c>
      <c r="D3679" s="6">
        <v>97.99</v>
      </c>
    </row>
    <row r="3680" spans="1:4" x14ac:dyDescent="0.2">
      <c r="A3680" s="12">
        <v>24403730</v>
      </c>
      <c r="B3680" t="s">
        <v>4915</v>
      </c>
      <c r="C3680" s="3" t="s">
        <v>43</v>
      </c>
      <c r="D3680" s="6">
        <v>44.84</v>
      </c>
    </row>
    <row r="3681" spans="1:4" x14ac:dyDescent="0.2">
      <c r="A3681" s="12">
        <v>898073</v>
      </c>
      <c r="B3681" t="s">
        <v>15820</v>
      </c>
      <c r="C3681" s="3" t="s">
        <v>45</v>
      </c>
      <c r="D3681" s="6">
        <v>6.22</v>
      </c>
    </row>
    <row r="3682" spans="1:4" x14ac:dyDescent="0.2">
      <c r="A3682" s="12">
        <v>579544</v>
      </c>
      <c r="B3682" t="s">
        <v>11022</v>
      </c>
      <c r="C3682" s="3" t="s">
        <v>45</v>
      </c>
      <c r="D3682" s="6">
        <v>4.42</v>
      </c>
    </row>
    <row r="3683" spans="1:4" x14ac:dyDescent="0.2">
      <c r="A3683" s="12">
        <v>578632</v>
      </c>
      <c r="B3683" t="s">
        <v>11014</v>
      </c>
      <c r="C3683" s="3" t="s">
        <v>45</v>
      </c>
      <c r="D3683" s="6">
        <v>4.5999999999999996</v>
      </c>
    </row>
    <row r="3684" spans="1:4" x14ac:dyDescent="0.2">
      <c r="A3684" s="12">
        <v>766627</v>
      </c>
      <c r="B3684" t="s">
        <v>13202</v>
      </c>
      <c r="C3684" s="3" t="s">
        <v>45</v>
      </c>
      <c r="D3684" s="6">
        <v>4.82</v>
      </c>
    </row>
    <row r="3685" spans="1:4" x14ac:dyDescent="0.2">
      <c r="A3685" s="12">
        <v>420041</v>
      </c>
      <c r="B3685" t="s">
        <v>8428</v>
      </c>
      <c r="C3685" s="3" t="s">
        <v>45</v>
      </c>
      <c r="D3685" s="6">
        <v>5.5</v>
      </c>
    </row>
    <row r="3686" spans="1:4" x14ac:dyDescent="0.2">
      <c r="A3686" s="12">
        <v>24419487</v>
      </c>
      <c r="B3686" t="s">
        <v>5055</v>
      </c>
      <c r="C3686" s="3" t="s">
        <v>4</v>
      </c>
      <c r="D3686" s="6">
        <v>2124.7600000000002</v>
      </c>
    </row>
    <row r="3687" spans="1:4" x14ac:dyDescent="0.2">
      <c r="A3687" s="12">
        <v>424841</v>
      </c>
      <c r="B3687" t="s">
        <v>8572</v>
      </c>
      <c r="C3687" s="3" t="s">
        <v>4</v>
      </c>
      <c r="D3687" s="6">
        <v>10.91</v>
      </c>
    </row>
    <row r="3688" spans="1:4" x14ac:dyDescent="0.2">
      <c r="A3688" s="12">
        <v>917128</v>
      </c>
      <c r="B3688" t="s">
        <v>16174</v>
      </c>
      <c r="C3688" s="3" t="s">
        <v>4</v>
      </c>
      <c r="D3688" s="6">
        <v>21.32</v>
      </c>
    </row>
    <row r="3689" spans="1:4" x14ac:dyDescent="0.2">
      <c r="A3689" s="12">
        <v>887847</v>
      </c>
      <c r="B3689" t="s">
        <v>15619</v>
      </c>
      <c r="C3689" s="3" t="s">
        <v>50</v>
      </c>
      <c r="D3689" s="6">
        <v>37.17</v>
      </c>
    </row>
    <row r="3690" spans="1:4" x14ac:dyDescent="0.2">
      <c r="A3690" s="12">
        <v>493463</v>
      </c>
      <c r="B3690" t="s">
        <v>9734</v>
      </c>
      <c r="C3690" s="3" t="s">
        <v>50</v>
      </c>
      <c r="D3690" s="6">
        <v>46.06</v>
      </c>
    </row>
    <row r="3691" spans="1:4" x14ac:dyDescent="0.2">
      <c r="A3691" s="12">
        <v>494043</v>
      </c>
      <c r="B3691" t="s">
        <v>9742</v>
      </c>
      <c r="C3691" s="3" t="s">
        <v>4</v>
      </c>
      <c r="D3691" s="6">
        <v>16.3</v>
      </c>
    </row>
    <row r="3692" spans="1:4" x14ac:dyDescent="0.2">
      <c r="A3692" s="12">
        <v>910169</v>
      </c>
      <c r="B3692" t="s">
        <v>16012</v>
      </c>
      <c r="C3692" s="3" t="s">
        <v>50</v>
      </c>
      <c r="D3692" s="6">
        <v>19.68</v>
      </c>
    </row>
    <row r="3693" spans="1:4" x14ac:dyDescent="0.2">
      <c r="A3693" s="12">
        <v>365463</v>
      </c>
      <c r="B3693" t="s">
        <v>7575</v>
      </c>
      <c r="C3693" s="3" t="s">
        <v>50</v>
      </c>
      <c r="D3693" s="6">
        <v>111.14</v>
      </c>
    </row>
    <row r="3694" spans="1:4" x14ac:dyDescent="0.2">
      <c r="A3694" s="12">
        <v>887063</v>
      </c>
      <c r="B3694" t="s">
        <v>15564</v>
      </c>
      <c r="C3694" s="3" t="s">
        <v>4</v>
      </c>
      <c r="D3694" s="6">
        <v>130.66999999999999</v>
      </c>
    </row>
    <row r="3695" spans="1:4" x14ac:dyDescent="0.2">
      <c r="A3695" s="12">
        <v>820057</v>
      </c>
      <c r="B3695" t="s">
        <v>14447</v>
      </c>
      <c r="C3695" s="3" t="s">
        <v>4</v>
      </c>
      <c r="D3695" s="6">
        <v>577.97</v>
      </c>
    </row>
    <row r="3696" spans="1:4" x14ac:dyDescent="0.2">
      <c r="A3696" s="12">
        <v>842653</v>
      </c>
      <c r="B3696" t="s">
        <v>14823</v>
      </c>
      <c r="C3696" s="3" t="s">
        <v>4</v>
      </c>
      <c r="D3696" s="6">
        <v>1126.57</v>
      </c>
    </row>
    <row r="3697" spans="1:4" x14ac:dyDescent="0.2">
      <c r="A3697" s="12">
        <v>842652</v>
      </c>
      <c r="B3697" t="s">
        <v>14822</v>
      </c>
      <c r="C3697" s="3" t="s">
        <v>4</v>
      </c>
      <c r="D3697" s="6">
        <v>702.88</v>
      </c>
    </row>
    <row r="3698" spans="1:4" x14ac:dyDescent="0.2">
      <c r="A3698" s="12">
        <v>511719</v>
      </c>
      <c r="B3698" t="s">
        <v>10198</v>
      </c>
      <c r="C3698" s="3" t="s">
        <v>4</v>
      </c>
      <c r="D3698" s="6">
        <v>396.43</v>
      </c>
    </row>
    <row r="3699" spans="1:4" x14ac:dyDescent="0.2">
      <c r="A3699" s="12">
        <v>615173</v>
      </c>
      <c r="B3699" t="s">
        <v>11441</v>
      </c>
      <c r="C3699" s="3" t="s">
        <v>4</v>
      </c>
      <c r="D3699" s="6">
        <v>323.29000000000002</v>
      </c>
    </row>
    <row r="3700" spans="1:4" x14ac:dyDescent="0.2">
      <c r="A3700" s="12">
        <v>826012</v>
      </c>
      <c r="B3700" t="s">
        <v>14567</v>
      </c>
      <c r="C3700" s="3" t="s">
        <v>4</v>
      </c>
      <c r="D3700" s="6">
        <v>146.44</v>
      </c>
    </row>
    <row r="3701" spans="1:4" x14ac:dyDescent="0.2">
      <c r="A3701" s="12">
        <v>147988</v>
      </c>
      <c r="B3701" t="s">
        <v>1543</v>
      </c>
      <c r="C3701" s="3" t="s">
        <v>4</v>
      </c>
      <c r="D3701" s="6">
        <v>171.46</v>
      </c>
    </row>
    <row r="3702" spans="1:4" x14ac:dyDescent="0.2">
      <c r="A3702" s="12">
        <v>826031</v>
      </c>
      <c r="B3702" t="s">
        <v>14576</v>
      </c>
      <c r="C3702" s="3" t="s">
        <v>4</v>
      </c>
      <c r="D3702" s="6">
        <v>98.95</v>
      </c>
    </row>
    <row r="3703" spans="1:4" x14ac:dyDescent="0.2">
      <c r="A3703" s="12">
        <v>826029</v>
      </c>
      <c r="B3703" t="s">
        <v>14575</v>
      </c>
      <c r="C3703" s="3" t="s">
        <v>4</v>
      </c>
      <c r="D3703" s="6">
        <v>98.95</v>
      </c>
    </row>
    <row r="3704" spans="1:4" x14ac:dyDescent="0.2">
      <c r="A3704" s="12">
        <v>615305</v>
      </c>
      <c r="B3704" t="s">
        <v>11442</v>
      </c>
      <c r="C3704" s="3" t="s">
        <v>4</v>
      </c>
      <c r="D3704" s="6">
        <v>71.650000000000006</v>
      </c>
    </row>
    <row r="3705" spans="1:4" x14ac:dyDescent="0.2">
      <c r="A3705" s="12">
        <v>768562</v>
      </c>
      <c r="B3705" t="s">
        <v>13204</v>
      </c>
      <c r="C3705" s="3" t="s">
        <v>4</v>
      </c>
      <c r="D3705" s="6">
        <v>42.54</v>
      </c>
    </row>
    <row r="3706" spans="1:4" x14ac:dyDescent="0.2">
      <c r="A3706" s="12">
        <v>768570</v>
      </c>
      <c r="B3706" t="s">
        <v>13205</v>
      </c>
      <c r="C3706" s="3" t="s">
        <v>4</v>
      </c>
      <c r="D3706" s="6">
        <v>75.31</v>
      </c>
    </row>
    <row r="3707" spans="1:4" x14ac:dyDescent="0.2">
      <c r="A3707" s="12">
        <v>938642</v>
      </c>
      <c r="B3707" t="s">
        <v>16532</v>
      </c>
      <c r="C3707" s="3" t="s">
        <v>4</v>
      </c>
      <c r="D3707" s="6">
        <v>46.65</v>
      </c>
    </row>
    <row r="3708" spans="1:4" x14ac:dyDescent="0.2">
      <c r="A3708" s="12">
        <v>506310</v>
      </c>
      <c r="B3708" t="s">
        <v>10025</v>
      </c>
      <c r="C3708" s="3" t="s">
        <v>4</v>
      </c>
      <c r="D3708" s="6">
        <v>75.75</v>
      </c>
    </row>
    <row r="3709" spans="1:4" x14ac:dyDescent="0.2">
      <c r="A3709" s="12">
        <v>703594</v>
      </c>
      <c r="B3709" t="s">
        <v>12439</v>
      </c>
      <c r="C3709" s="3" t="s">
        <v>43</v>
      </c>
      <c r="D3709" s="6">
        <v>0.97</v>
      </c>
    </row>
    <row r="3710" spans="1:4" x14ac:dyDescent="0.2">
      <c r="A3710" s="12">
        <v>69194</v>
      </c>
      <c r="B3710" t="s">
        <v>251</v>
      </c>
      <c r="C3710" s="3" t="s">
        <v>43</v>
      </c>
      <c r="D3710" s="6">
        <v>0.85</v>
      </c>
    </row>
    <row r="3711" spans="1:4" x14ac:dyDescent="0.2">
      <c r="A3711" s="12">
        <v>387512</v>
      </c>
      <c r="B3711" t="s">
        <v>8005</v>
      </c>
      <c r="C3711" s="3" t="s">
        <v>43</v>
      </c>
      <c r="D3711" s="6">
        <v>0.74</v>
      </c>
    </row>
    <row r="3712" spans="1:4" x14ac:dyDescent="0.2">
      <c r="A3712" s="12">
        <v>641606</v>
      </c>
      <c r="B3712" t="s">
        <v>11695</v>
      </c>
      <c r="C3712" s="3" t="s">
        <v>43</v>
      </c>
      <c r="D3712" s="6">
        <v>2.85</v>
      </c>
    </row>
    <row r="3713" spans="1:4" x14ac:dyDescent="0.2">
      <c r="A3713" s="12">
        <v>641604</v>
      </c>
      <c r="B3713" t="s">
        <v>11694</v>
      </c>
      <c r="C3713" s="3" t="s">
        <v>43</v>
      </c>
      <c r="D3713" s="6">
        <v>21.64</v>
      </c>
    </row>
    <row r="3714" spans="1:4" x14ac:dyDescent="0.2">
      <c r="A3714" s="12">
        <v>501890</v>
      </c>
      <c r="B3714" t="s">
        <v>9886</v>
      </c>
      <c r="C3714" s="3" t="s">
        <v>43</v>
      </c>
      <c r="D3714" s="6">
        <v>0.99</v>
      </c>
    </row>
    <row r="3715" spans="1:4" x14ac:dyDescent="0.2">
      <c r="A3715" s="12">
        <v>23999188</v>
      </c>
      <c r="B3715" t="s">
        <v>3684</v>
      </c>
      <c r="C3715" s="3" t="s">
        <v>45</v>
      </c>
      <c r="D3715" s="6">
        <v>13.81</v>
      </c>
    </row>
    <row r="3716" spans="1:4" x14ac:dyDescent="0.2">
      <c r="A3716" s="12">
        <v>845067</v>
      </c>
      <c r="B3716" t="s">
        <v>14831</v>
      </c>
      <c r="C3716" s="3" t="s">
        <v>43</v>
      </c>
      <c r="D3716" s="6">
        <v>3.59</v>
      </c>
    </row>
    <row r="3717" spans="1:4" x14ac:dyDescent="0.2">
      <c r="A3717" s="12">
        <v>824549</v>
      </c>
      <c r="B3717" t="s">
        <v>14546</v>
      </c>
      <c r="C3717" s="3" t="s">
        <v>4</v>
      </c>
      <c r="D3717" s="6">
        <v>9.48</v>
      </c>
    </row>
    <row r="3718" spans="1:4" x14ac:dyDescent="0.2">
      <c r="A3718" s="12">
        <v>2660979</v>
      </c>
      <c r="B3718" t="s">
        <v>6032</v>
      </c>
      <c r="C3718" s="3" t="s">
        <v>4</v>
      </c>
      <c r="D3718" s="6">
        <v>22.21</v>
      </c>
    </row>
    <row r="3719" spans="1:4" x14ac:dyDescent="0.2">
      <c r="A3719" s="12">
        <v>510179</v>
      </c>
      <c r="B3719" t="s">
        <v>10164</v>
      </c>
      <c r="C3719" s="3" t="s">
        <v>4</v>
      </c>
      <c r="D3719" s="6">
        <v>23.73</v>
      </c>
    </row>
    <row r="3720" spans="1:4" x14ac:dyDescent="0.2">
      <c r="A3720" s="12">
        <v>396843</v>
      </c>
      <c r="B3720" t="s">
        <v>8136</v>
      </c>
      <c r="C3720" s="3" t="s">
        <v>41</v>
      </c>
      <c r="D3720" s="6">
        <v>12.28</v>
      </c>
    </row>
    <row r="3721" spans="1:4" x14ac:dyDescent="0.2">
      <c r="A3721" s="12">
        <v>396844</v>
      </c>
      <c r="B3721" t="s">
        <v>8137</v>
      </c>
      <c r="C3721" s="3" t="s">
        <v>41</v>
      </c>
      <c r="D3721" s="6">
        <v>11.59</v>
      </c>
    </row>
    <row r="3722" spans="1:4" x14ac:dyDescent="0.2">
      <c r="A3722" s="12">
        <v>202131</v>
      </c>
      <c r="B3722" t="s">
        <v>2919</v>
      </c>
      <c r="C3722" s="3" t="s">
        <v>4</v>
      </c>
      <c r="D3722" s="6">
        <v>13.3</v>
      </c>
    </row>
    <row r="3723" spans="1:4" x14ac:dyDescent="0.2">
      <c r="A3723" s="12">
        <v>102400</v>
      </c>
      <c r="B3723" t="s">
        <v>622</v>
      </c>
      <c r="C3723" s="3" t="s">
        <v>45</v>
      </c>
      <c r="D3723" s="6">
        <v>33.07</v>
      </c>
    </row>
    <row r="3724" spans="1:4" x14ac:dyDescent="0.2">
      <c r="A3724" s="12">
        <v>1680397</v>
      </c>
      <c r="B3724" t="s">
        <v>2046</v>
      </c>
      <c r="C3724" s="3" t="s">
        <v>50</v>
      </c>
      <c r="D3724" s="6">
        <v>109.23</v>
      </c>
    </row>
    <row r="3725" spans="1:4" x14ac:dyDescent="0.2">
      <c r="A3725" s="12">
        <v>24289227</v>
      </c>
      <c r="B3725" t="s">
        <v>3840</v>
      </c>
      <c r="C3725" s="3" t="s">
        <v>4</v>
      </c>
      <c r="D3725" s="6">
        <v>16.670000000000002</v>
      </c>
    </row>
    <row r="3726" spans="1:4" x14ac:dyDescent="0.2">
      <c r="A3726" s="12">
        <v>812242</v>
      </c>
      <c r="B3726" t="s">
        <v>14024</v>
      </c>
      <c r="C3726" s="3" t="s">
        <v>4</v>
      </c>
      <c r="D3726" s="6">
        <v>17.82</v>
      </c>
    </row>
    <row r="3727" spans="1:4" x14ac:dyDescent="0.2">
      <c r="A3727" s="12">
        <v>826014</v>
      </c>
      <c r="B3727" t="s">
        <v>14568</v>
      </c>
      <c r="C3727" s="3" t="s">
        <v>4</v>
      </c>
      <c r="D3727" s="6">
        <v>17.850000000000001</v>
      </c>
    </row>
    <row r="3728" spans="1:4" x14ac:dyDescent="0.2">
      <c r="A3728" s="12">
        <v>880208</v>
      </c>
      <c r="B3728" t="s">
        <v>15413</v>
      </c>
      <c r="C3728" s="3" t="s">
        <v>45</v>
      </c>
      <c r="D3728" s="6">
        <v>18.149999999999999</v>
      </c>
    </row>
    <row r="3729" spans="1:4" x14ac:dyDescent="0.2">
      <c r="A3729" s="12">
        <v>881414</v>
      </c>
      <c r="B3729" t="s">
        <v>15422</v>
      </c>
      <c r="C3729" s="3" t="s">
        <v>45</v>
      </c>
      <c r="D3729" s="6">
        <v>19.47</v>
      </c>
    </row>
    <row r="3730" spans="1:4" x14ac:dyDescent="0.2">
      <c r="A3730" s="12">
        <v>871853</v>
      </c>
      <c r="B3730" t="s">
        <v>15359</v>
      </c>
      <c r="C3730" s="3" t="s">
        <v>45</v>
      </c>
      <c r="D3730" s="6">
        <v>20.41</v>
      </c>
    </row>
    <row r="3731" spans="1:4" x14ac:dyDescent="0.2">
      <c r="A3731" s="12">
        <v>408782</v>
      </c>
      <c r="B3731" t="s">
        <v>8301</v>
      </c>
      <c r="C3731" s="3" t="s">
        <v>4</v>
      </c>
      <c r="D3731" s="6">
        <v>4.28</v>
      </c>
    </row>
    <row r="3732" spans="1:4" x14ac:dyDescent="0.2">
      <c r="A3732" s="12">
        <v>477710</v>
      </c>
      <c r="B3732" t="s">
        <v>9237</v>
      </c>
      <c r="C3732" s="3" t="s">
        <v>4</v>
      </c>
      <c r="D3732" s="6">
        <v>5.88</v>
      </c>
    </row>
    <row r="3733" spans="1:4" x14ac:dyDescent="0.2">
      <c r="A3733" s="12">
        <v>892171</v>
      </c>
      <c r="B3733" t="s">
        <v>15733</v>
      </c>
      <c r="C3733" s="3" t="s">
        <v>4</v>
      </c>
      <c r="D3733" s="6">
        <v>52.99</v>
      </c>
    </row>
    <row r="3734" spans="1:4" x14ac:dyDescent="0.2">
      <c r="A3734" s="12">
        <v>2579084</v>
      </c>
      <c r="B3734" t="s">
        <v>5746</v>
      </c>
      <c r="C3734" s="3" t="s">
        <v>45</v>
      </c>
      <c r="D3734" s="6">
        <v>18.100000000000001</v>
      </c>
    </row>
    <row r="3735" spans="1:4" x14ac:dyDescent="0.2">
      <c r="A3735" s="12">
        <v>2579081</v>
      </c>
      <c r="B3735" t="s">
        <v>5744</v>
      </c>
      <c r="C3735" s="3" t="s">
        <v>45</v>
      </c>
      <c r="D3735" s="6">
        <v>19.32</v>
      </c>
    </row>
    <row r="3736" spans="1:4" x14ac:dyDescent="0.2">
      <c r="A3736" s="12">
        <v>471457</v>
      </c>
      <c r="B3736" t="s">
        <v>9147</v>
      </c>
      <c r="C3736" s="3" t="s">
        <v>50</v>
      </c>
      <c r="D3736" s="6">
        <v>38.06</v>
      </c>
    </row>
    <row r="3737" spans="1:4" x14ac:dyDescent="0.2">
      <c r="A3737" s="12">
        <v>710273</v>
      </c>
      <c r="B3737" t="s">
        <v>12506</v>
      </c>
      <c r="C3737" s="3" t="s">
        <v>43</v>
      </c>
      <c r="D3737" s="6">
        <v>10.37</v>
      </c>
    </row>
    <row r="3738" spans="1:4" x14ac:dyDescent="0.2">
      <c r="A3738" s="12">
        <v>900206</v>
      </c>
      <c r="B3738" t="s">
        <v>15861</v>
      </c>
      <c r="C3738" s="3" t="s">
        <v>50</v>
      </c>
      <c r="D3738" s="6">
        <v>55.65</v>
      </c>
    </row>
    <row r="3739" spans="1:4" x14ac:dyDescent="0.2">
      <c r="A3739" s="12">
        <v>342808</v>
      </c>
      <c r="B3739" t="s">
        <v>7328</v>
      </c>
      <c r="C3739" s="3" t="s">
        <v>43</v>
      </c>
      <c r="D3739" s="6">
        <v>8.81</v>
      </c>
    </row>
    <row r="3740" spans="1:4" x14ac:dyDescent="0.2">
      <c r="A3740" s="12">
        <v>2180605</v>
      </c>
      <c r="B3740" t="s">
        <v>3331</v>
      </c>
      <c r="C3740" s="3" t="s">
        <v>50</v>
      </c>
      <c r="D3740" s="6">
        <v>22.75</v>
      </c>
    </row>
    <row r="3741" spans="1:4" x14ac:dyDescent="0.2">
      <c r="A3741" s="12">
        <v>2180604</v>
      </c>
      <c r="B3741" t="s">
        <v>3330</v>
      </c>
      <c r="C3741" s="3" t="s">
        <v>50</v>
      </c>
      <c r="D3741" s="6">
        <v>22.33</v>
      </c>
    </row>
    <row r="3742" spans="1:4" x14ac:dyDescent="0.2">
      <c r="A3742" s="12">
        <v>2614070</v>
      </c>
      <c r="B3742" t="s">
        <v>5868</v>
      </c>
      <c r="C3742" s="3" t="s">
        <v>4</v>
      </c>
      <c r="D3742" s="6">
        <v>7.03</v>
      </c>
    </row>
    <row r="3743" spans="1:4" x14ac:dyDescent="0.2">
      <c r="A3743" s="12">
        <v>24448526</v>
      </c>
      <c r="B3743" t="s">
        <v>5256</v>
      </c>
      <c r="C3743" s="3" t="s">
        <v>50</v>
      </c>
      <c r="D3743" s="6">
        <v>42.3</v>
      </c>
    </row>
    <row r="3744" spans="1:4" x14ac:dyDescent="0.2">
      <c r="A3744" s="12">
        <v>477413</v>
      </c>
      <c r="B3744" t="s">
        <v>9227</v>
      </c>
      <c r="C3744" s="3" t="s">
        <v>45</v>
      </c>
      <c r="D3744" s="6">
        <v>17.45</v>
      </c>
    </row>
    <row r="3745" spans="1:4" x14ac:dyDescent="0.2">
      <c r="A3745" s="12">
        <v>845188</v>
      </c>
      <c r="B3745" t="s">
        <v>14837</v>
      </c>
      <c r="C3745" s="3" t="s">
        <v>866</v>
      </c>
      <c r="D3745" s="6">
        <v>23.56</v>
      </c>
    </row>
    <row r="3746" spans="1:4" x14ac:dyDescent="0.2">
      <c r="A3746" s="12">
        <v>851005</v>
      </c>
      <c r="B3746" t="s">
        <v>15104</v>
      </c>
      <c r="C3746" s="3" t="s">
        <v>866</v>
      </c>
      <c r="D3746" s="6">
        <v>21.61</v>
      </c>
    </row>
    <row r="3747" spans="1:4" x14ac:dyDescent="0.2">
      <c r="A3747" s="12">
        <v>836703</v>
      </c>
      <c r="B3747" t="s">
        <v>14787</v>
      </c>
      <c r="C3747" s="3" t="s">
        <v>866</v>
      </c>
      <c r="D3747" s="6">
        <v>19.38</v>
      </c>
    </row>
    <row r="3748" spans="1:4" x14ac:dyDescent="0.2">
      <c r="A3748" s="12">
        <v>1385239</v>
      </c>
      <c r="B3748" t="s">
        <v>1417</v>
      </c>
      <c r="C3748" s="3" t="s">
        <v>45</v>
      </c>
      <c r="D3748" s="6">
        <v>9.99</v>
      </c>
    </row>
    <row r="3749" spans="1:4" x14ac:dyDescent="0.2">
      <c r="A3749" s="12">
        <v>401758</v>
      </c>
      <c r="B3749" t="s">
        <v>8212</v>
      </c>
      <c r="C3749" s="3" t="s">
        <v>43</v>
      </c>
      <c r="D3749" s="6">
        <v>4.03</v>
      </c>
    </row>
    <row r="3750" spans="1:4" x14ac:dyDescent="0.2">
      <c r="A3750" s="12">
        <v>514899</v>
      </c>
      <c r="B3750" t="s">
        <v>10279</v>
      </c>
      <c r="C3750" s="3" t="s">
        <v>43</v>
      </c>
      <c r="D3750" s="6">
        <v>16.440000000000001</v>
      </c>
    </row>
    <row r="3751" spans="1:4" x14ac:dyDescent="0.2">
      <c r="A3751" s="12">
        <v>402574</v>
      </c>
      <c r="B3751" t="s">
        <v>8215</v>
      </c>
      <c r="C3751" s="3" t="s">
        <v>50</v>
      </c>
      <c r="D3751" s="6">
        <v>36.14</v>
      </c>
    </row>
    <row r="3752" spans="1:4" x14ac:dyDescent="0.2">
      <c r="A3752" s="12">
        <v>420565</v>
      </c>
      <c r="B3752" t="s">
        <v>8443</v>
      </c>
      <c r="C3752" s="3" t="s">
        <v>50</v>
      </c>
      <c r="D3752" s="6">
        <v>9.2899999999999991</v>
      </c>
    </row>
    <row r="3753" spans="1:4" x14ac:dyDescent="0.2">
      <c r="A3753" s="12">
        <v>684686</v>
      </c>
      <c r="B3753" t="s">
        <v>12265</v>
      </c>
      <c r="C3753" s="3" t="s">
        <v>50</v>
      </c>
      <c r="D3753" s="6">
        <v>28.44</v>
      </c>
    </row>
    <row r="3754" spans="1:4" x14ac:dyDescent="0.2">
      <c r="A3754" s="12">
        <v>113134</v>
      </c>
      <c r="B3754" t="s">
        <v>945</v>
      </c>
      <c r="C3754" s="3" t="s">
        <v>41</v>
      </c>
      <c r="D3754" s="6">
        <v>4.28</v>
      </c>
    </row>
    <row r="3755" spans="1:4" x14ac:dyDescent="0.2">
      <c r="A3755" s="12">
        <v>271155</v>
      </c>
      <c r="B3755" t="s">
        <v>6198</v>
      </c>
      <c r="C3755" s="3" t="s">
        <v>41</v>
      </c>
      <c r="D3755" s="6">
        <v>3.89</v>
      </c>
    </row>
    <row r="3756" spans="1:4" x14ac:dyDescent="0.2">
      <c r="A3756" s="12">
        <v>478831</v>
      </c>
      <c r="B3756" t="s">
        <v>9265</v>
      </c>
      <c r="C3756" s="3" t="s">
        <v>45</v>
      </c>
      <c r="D3756" s="6">
        <v>24.4</v>
      </c>
    </row>
    <row r="3757" spans="1:4" x14ac:dyDescent="0.2">
      <c r="A3757" s="12">
        <v>458096</v>
      </c>
      <c r="B3757" t="s">
        <v>8954</v>
      </c>
      <c r="C3757" s="3" t="s">
        <v>50</v>
      </c>
      <c r="D3757" s="6">
        <v>33.19</v>
      </c>
    </row>
    <row r="3758" spans="1:4" x14ac:dyDescent="0.2">
      <c r="A3758" s="12">
        <v>438614</v>
      </c>
      <c r="B3758" t="s">
        <v>8763</v>
      </c>
      <c r="C3758" s="3" t="s">
        <v>43</v>
      </c>
      <c r="D3758" s="6">
        <v>32.1</v>
      </c>
    </row>
    <row r="3759" spans="1:4" x14ac:dyDescent="0.2">
      <c r="A3759" s="12">
        <v>266759</v>
      </c>
      <c r="B3759" t="s">
        <v>6061</v>
      </c>
      <c r="C3759" s="3" t="s">
        <v>43</v>
      </c>
      <c r="D3759" s="6">
        <v>36.840000000000003</v>
      </c>
    </row>
    <row r="3760" spans="1:4" x14ac:dyDescent="0.2">
      <c r="A3760" s="12">
        <v>918179</v>
      </c>
      <c r="B3760" t="s">
        <v>16218</v>
      </c>
      <c r="C3760" s="3" t="s">
        <v>43</v>
      </c>
      <c r="D3760" s="6">
        <v>31.82</v>
      </c>
    </row>
    <row r="3761" spans="1:4" x14ac:dyDescent="0.2">
      <c r="A3761" s="12">
        <v>1852817</v>
      </c>
      <c r="B3761" t="s">
        <v>2519</v>
      </c>
      <c r="C3761" s="3" t="s">
        <v>4</v>
      </c>
      <c r="D3761" s="6">
        <v>13.93</v>
      </c>
    </row>
    <row r="3762" spans="1:4" x14ac:dyDescent="0.2">
      <c r="A3762" s="12">
        <v>1678433</v>
      </c>
      <c r="B3762" t="s">
        <v>2031</v>
      </c>
      <c r="C3762" s="3" t="s">
        <v>4</v>
      </c>
      <c r="D3762" s="6">
        <v>565.91</v>
      </c>
    </row>
    <row r="3763" spans="1:4" x14ac:dyDescent="0.2">
      <c r="A3763" s="12">
        <v>1678438</v>
      </c>
      <c r="B3763" t="s">
        <v>2031</v>
      </c>
      <c r="C3763" s="3" t="s">
        <v>4</v>
      </c>
      <c r="D3763" s="6">
        <v>497.05</v>
      </c>
    </row>
    <row r="3764" spans="1:4" x14ac:dyDescent="0.2">
      <c r="A3764" s="12">
        <v>331457</v>
      </c>
      <c r="B3764" t="s">
        <v>7257</v>
      </c>
      <c r="C3764" s="3" t="s">
        <v>50</v>
      </c>
      <c r="D3764" s="6">
        <v>39.26</v>
      </c>
    </row>
    <row r="3765" spans="1:4" x14ac:dyDescent="0.2">
      <c r="A3765" s="12">
        <v>272517</v>
      </c>
      <c r="B3765" t="s">
        <v>6379</v>
      </c>
      <c r="C3765" s="3" t="s">
        <v>4</v>
      </c>
      <c r="D3765" s="6">
        <v>15.88</v>
      </c>
    </row>
    <row r="3766" spans="1:4" x14ac:dyDescent="0.2">
      <c r="A3766" s="12">
        <v>24396352</v>
      </c>
      <c r="B3766" t="s">
        <v>4708</v>
      </c>
      <c r="C3766" s="3" t="s">
        <v>50</v>
      </c>
      <c r="D3766" s="6">
        <v>20.02</v>
      </c>
    </row>
    <row r="3767" spans="1:4" x14ac:dyDescent="0.2">
      <c r="A3767" s="12">
        <v>24403759</v>
      </c>
      <c r="B3767" t="s">
        <v>4924</v>
      </c>
      <c r="C3767" s="3" t="s">
        <v>45</v>
      </c>
      <c r="D3767" s="6">
        <v>31.25</v>
      </c>
    </row>
    <row r="3768" spans="1:4" x14ac:dyDescent="0.2">
      <c r="A3768" s="12">
        <v>579259</v>
      </c>
      <c r="B3768" t="s">
        <v>11018</v>
      </c>
      <c r="C3768" s="3" t="s">
        <v>45</v>
      </c>
      <c r="D3768" s="6">
        <v>10.34</v>
      </c>
    </row>
    <row r="3769" spans="1:4" x14ac:dyDescent="0.2">
      <c r="A3769" s="12">
        <v>24298396</v>
      </c>
      <c r="B3769" t="s">
        <v>3860</v>
      </c>
      <c r="C3769" s="3" t="s">
        <v>4</v>
      </c>
      <c r="D3769" s="6">
        <v>2916.81</v>
      </c>
    </row>
    <row r="3770" spans="1:4" x14ac:dyDescent="0.2">
      <c r="A3770" s="12">
        <v>24298398</v>
      </c>
      <c r="B3770" t="s">
        <v>3860</v>
      </c>
      <c r="C3770" s="3" t="s">
        <v>4</v>
      </c>
      <c r="D3770" s="6">
        <v>3570.33</v>
      </c>
    </row>
    <row r="3771" spans="1:4" x14ac:dyDescent="0.2">
      <c r="A3771" s="12">
        <v>24298403</v>
      </c>
      <c r="B3771" t="s">
        <v>3860</v>
      </c>
      <c r="C3771" s="3" t="s">
        <v>4</v>
      </c>
      <c r="D3771" s="6">
        <v>3134.21</v>
      </c>
    </row>
    <row r="3772" spans="1:4" x14ac:dyDescent="0.2">
      <c r="A3772" s="12">
        <v>2612127</v>
      </c>
      <c r="B3772" t="s">
        <v>5862</v>
      </c>
      <c r="C3772" s="3" t="s">
        <v>50</v>
      </c>
      <c r="D3772" s="6">
        <v>18.41</v>
      </c>
    </row>
    <row r="3773" spans="1:4" x14ac:dyDescent="0.2">
      <c r="A3773" s="12">
        <v>2612136</v>
      </c>
      <c r="B3773" t="s">
        <v>5864</v>
      </c>
      <c r="C3773" s="3" t="s">
        <v>50</v>
      </c>
      <c r="D3773" s="6">
        <v>13.94</v>
      </c>
    </row>
    <row r="3774" spans="1:4" x14ac:dyDescent="0.2">
      <c r="A3774" s="12">
        <v>378812</v>
      </c>
      <c r="B3774" t="s">
        <v>7858</v>
      </c>
      <c r="C3774" s="3" t="s">
        <v>43</v>
      </c>
      <c r="D3774" s="6">
        <v>2.4500000000000002</v>
      </c>
    </row>
    <row r="3775" spans="1:4" x14ac:dyDescent="0.2">
      <c r="A3775" s="12">
        <v>517642</v>
      </c>
      <c r="B3775" t="s">
        <v>10344</v>
      </c>
      <c r="C3775" s="3" t="s">
        <v>4</v>
      </c>
      <c r="D3775" s="6">
        <v>295.8</v>
      </c>
    </row>
    <row r="3776" spans="1:4" x14ac:dyDescent="0.2">
      <c r="A3776" s="12">
        <v>517644</v>
      </c>
      <c r="B3776" t="s">
        <v>10345</v>
      </c>
      <c r="C3776" s="3" t="s">
        <v>4</v>
      </c>
      <c r="D3776" s="6">
        <v>289.56</v>
      </c>
    </row>
    <row r="3777" spans="1:4" x14ac:dyDescent="0.2">
      <c r="A3777" s="12">
        <v>517645</v>
      </c>
      <c r="B3777" t="s">
        <v>10346</v>
      </c>
      <c r="C3777" s="3" t="s">
        <v>4</v>
      </c>
      <c r="D3777" s="6">
        <v>303.92</v>
      </c>
    </row>
    <row r="3778" spans="1:4" x14ac:dyDescent="0.2">
      <c r="A3778" s="12">
        <v>24452665</v>
      </c>
      <c r="B3778" t="s">
        <v>5263</v>
      </c>
      <c r="C3778" s="3" t="s">
        <v>4</v>
      </c>
      <c r="D3778" s="6">
        <v>16.170000000000002</v>
      </c>
    </row>
    <row r="3779" spans="1:4" x14ac:dyDescent="0.2">
      <c r="A3779" s="12">
        <v>24452664</v>
      </c>
      <c r="B3779" t="s">
        <v>5262</v>
      </c>
      <c r="C3779" s="3" t="s">
        <v>4</v>
      </c>
      <c r="D3779" s="6">
        <v>16.760000000000002</v>
      </c>
    </row>
    <row r="3780" spans="1:4" x14ac:dyDescent="0.2">
      <c r="A3780" s="12">
        <v>1959848</v>
      </c>
      <c r="B3780" t="s">
        <v>2701</v>
      </c>
      <c r="C3780" s="3" t="s">
        <v>4</v>
      </c>
      <c r="D3780" s="6">
        <v>4498.2</v>
      </c>
    </row>
    <row r="3781" spans="1:4" x14ac:dyDescent="0.2">
      <c r="A3781" s="12">
        <v>1959838</v>
      </c>
      <c r="B3781" t="s">
        <v>2692</v>
      </c>
      <c r="C3781" s="3" t="s">
        <v>4</v>
      </c>
      <c r="D3781" s="6">
        <v>5263.74</v>
      </c>
    </row>
    <row r="3782" spans="1:4" x14ac:dyDescent="0.2">
      <c r="A3782" s="12">
        <v>918765</v>
      </c>
      <c r="B3782" t="s">
        <v>16225</v>
      </c>
      <c r="C3782" s="3" t="s">
        <v>43</v>
      </c>
      <c r="D3782" s="6">
        <v>15.09</v>
      </c>
    </row>
    <row r="3783" spans="1:4" x14ac:dyDescent="0.2">
      <c r="A3783" s="12">
        <v>187039</v>
      </c>
      <c r="B3783" t="s">
        <v>2544</v>
      </c>
      <c r="C3783" s="3" t="s">
        <v>43</v>
      </c>
      <c r="D3783" s="6">
        <v>15.76</v>
      </c>
    </row>
    <row r="3784" spans="1:4" x14ac:dyDescent="0.2">
      <c r="A3784" s="12">
        <v>535021</v>
      </c>
      <c r="B3784" t="s">
        <v>10518</v>
      </c>
      <c r="C3784" s="3" t="s">
        <v>43</v>
      </c>
      <c r="D3784" s="6">
        <v>20.8</v>
      </c>
    </row>
    <row r="3785" spans="1:4" x14ac:dyDescent="0.2">
      <c r="A3785" s="12">
        <v>472902</v>
      </c>
      <c r="B3785" t="s">
        <v>9182</v>
      </c>
      <c r="C3785" s="3" t="s">
        <v>43</v>
      </c>
      <c r="D3785" s="6">
        <v>26.01</v>
      </c>
    </row>
    <row r="3786" spans="1:4" x14ac:dyDescent="0.2">
      <c r="A3786" s="12">
        <v>186999</v>
      </c>
      <c r="B3786" t="s">
        <v>2540</v>
      </c>
      <c r="C3786" s="3" t="s">
        <v>43</v>
      </c>
      <c r="D3786" s="6">
        <v>9.74</v>
      </c>
    </row>
    <row r="3787" spans="1:4" x14ac:dyDescent="0.2">
      <c r="A3787" s="12">
        <v>187021</v>
      </c>
      <c r="B3787" t="s">
        <v>2543</v>
      </c>
      <c r="C3787" s="3" t="s">
        <v>43</v>
      </c>
      <c r="D3787" s="6">
        <v>13</v>
      </c>
    </row>
    <row r="3788" spans="1:4" x14ac:dyDescent="0.2">
      <c r="A3788" s="12">
        <v>534990</v>
      </c>
      <c r="B3788" t="s">
        <v>10516</v>
      </c>
      <c r="C3788" s="3" t="s">
        <v>43</v>
      </c>
      <c r="D3788" s="6">
        <v>11.06</v>
      </c>
    </row>
    <row r="3789" spans="1:4" x14ac:dyDescent="0.2">
      <c r="A3789" s="12">
        <v>614642</v>
      </c>
      <c r="B3789" t="s">
        <v>11434</v>
      </c>
      <c r="C3789" s="3" t="s">
        <v>43</v>
      </c>
      <c r="D3789" s="6">
        <v>58.61</v>
      </c>
    </row>
    <row r="3790" spans="1:4" x14ac:dyDescent="0.2">
      <c r="A3790" s="12">
        <v>614620</v>
      </c>
      <c r="B3790" t="s">
        <v>11431</v>
      </c>
      <c r="C3790" s="3" t="s">
        <v>43</v>
      </c>
      <c r="D3790" s="6">
        <v>50.84</v>
      </c>
    </row>
    <row r="3791" spans="1:4" x14ac:dyDescent="0.2">
      <c r="A3791" s="12">
        <v>614641</v>
      </c>
      <c r="B3791" t="s">
        <v>11431</v>
      </c>
      <c r="C3791" s="3" t="s">
        <v>43</v>
      </c>
      <c r="D3791" s="6">
        <v>50.43</v>
      </c>
    </row>
    <row r="3792" spans="1:4" x14ac:dyDescent="0.2">
      <c r="A3792" s="12">
        <v>614621</v>
      </c>
      <c r="B3792" t="s">
        <v>11432</v>
      </c>
      <c r="C3792" s="3" t="s">
        <v>43</v>
      </c>
      <c r="D3792" s="6">
        <v>50.17</v>
      </c>
    </row>
    <row r="3793" spans="1:4" x14ac:dyDescent="0.2">
      <c r="A3793" s="12">
        <v>614622</v>
      </c>
      <c r="B3793" t="s">
        <v>11433</v>
      </c>
      <c r="C3793" s="3" t="s">
        <v>43</v>
      </c>
      <c r="D3793" s="6">
        <v>50.91</v>
      </c>
    </row>
    <row r="3794" spans="1:4" x14ac:dyDescent="0.2">
      <c r="A3794" s="12">
        <v>384873</v>
      </c>
      <c r="B3794" t="s">
        <v>7980</v>
      </c>
      <c r="C3794" s="3" t="s">
        <v>43</v>
      </c>
      <c r="D3794" s="6">
        <v>25.9</v>
      </c>
    </row>
    <row r="3795" spans="1:4" x14ac:dyDescent="0.2">
      <c r="A3795" s="12">
        <v>384872</v>
      </c>
      <c r="B3795" t="s">
        <v>7979</v>
      </c>
      <c r="C3795" s="3" t="s">
        <v>43</v>
      </c>
      <c r="D3795" s="6">
        <v>28.55</v>
      </c>
    </row>
    <row r="3796" spans="1:4" x14ac:dyDescent="0.2">
      <c r="A3796" s="12">
        <v>449460</v>
      </c>
      <c r="B3796" t="s">
        <v>8872</v>
      </c>
      <c r="C3796" s="3" t="s">
        <v>4</v>
      </c>
      <c r="D3796" s="6">
        <v>42.04</v>
      </c>
    </row>
    <row r="3797" spans="1:4" x14ac:dyDescent="0.2">
      <c r="A3797" s="12">
        <v>495572</v>
      </c>
      <c r="B3797" t="s">
        <v>9773</v>
      </c>
      <c r="C3797" s="3" t="s">
        <v>43</v>
      </c>
      <c r="D3797" s="6">
        <v>50.48</v>
      </c>
    </row>
    <row r="3798" spans="1:4" x14ac:dyDescent="0.2">
      <c r="A3798" s="12">
        <v>2347003</v>
      </c>
      <c r="B3798" t="s">
        <v>3584</v>
      </c>
      <c r="C3798" s="3" t="s">
        <v>43</v>
      </c>
      <c r="D3798" s="6">
        <v>50.38</v>
      </c>
    </row>
    <row r="3799" spans="1:4" x14ac:dyDescent="0.2">
      <c r="A3799" s="12">
        <v>978300</v>
      </c>
      <c r="B3799" t="s">
        <v>16857</v>
      </c>
      <c r="C3799" s="3" t="s">
        <v>4</v>
      </c>
      <c r="D3799" s="6">
        <v>52.91</v>
      </c>
    </row>
    <row r="3800" spans="1:4" x14ac:dyDescent="0.2">
      <c r="A3800" s="12">
        <v>372041</v>
      </c>
      <c r="B3800" t="s">
        <v>7720</v>
      </c>
      <c r="C3800" s="3" t="s">
        <v>50</v>
      </c>
      <c r="D3800" s="6">
        <v>148.12</v>
      </c>
    </row>
    <row r="3801" spans="1:4" x14ac:dyDescent="0.2">
      <c r="A3801" s="12">
        <v>356294</v>
      </c>
      <c r="B3801" t="s">
        <v>7464</v>
      </c>
      <c r="C3801" s="3" t="s">
        <v>4</v>
      </c>
      <c r="D3801" s="6">
        <v>36.94</v>
      </c>
    </row>
    <row r="3802" spans="1:4" x14ac:dyDescent="0.2">
      <c r="A3802" s="12">
        <v>1245189</v>
      </c>
      <c r="B3802" t="s">
        <v>1238</v>
      </c>
      <c r="C3802" s="3" t="s">
        <v>45</v>
      </c>
      <c r="D3802" s="6">
        <v>41.66</v>
      </c>
    </row>
    <row r="3803" spans="1:4" x14ac:dyDescent="0.2">
      <c r="A3803" s="12">
        <v>970467</v>
      </c>
      <c r="B3803" t="s">
        <v>16800</v>
      </c>
      <c r="C3803" s="3" t="s">
        <v>4</v>
      </c>
      <c r="D3803" s="6">
        <v>100.76</v>
      </c>
    </row>
    <row r="3804" spans="1:4" x14ac:dyDescent="0.2">
      <c r="A3804" s="12">
        <v>610050</v>
      </c>
      <c r="B3804" t="s">
        <v>11293</v>
      </c>
      <c r="C3804" s="3" t="s">
        <v>4</v>
      </c>
      <c r="D3804" s="6">
        <v>48.21</v>
      </c>
    </row>
    <row r="3805" spans="1:4" x14ac:dyDescent="0.2">
      <c r="A3805" s="12">
        <v>823927</v>
      </c>
      <c r="B3805" t="s">
        <v>14517</v>
      </c>
      <c r="C3805" s="3" t="s">
        <v>43</v>
      </c>
      <c r="D3805" s="6">
        <v>23.87</v>
      </c>
    </row>
    <row r="3806" spans="1:4" x14ac:dyDescent="0.2">
      <c r="A3806" s="12">
        <v>601603</v>
      </c>
      <c r="B3806" t="s">
        <v>11180</v>
      </c>
      <c r="C3806" s="3" t="s">
        <v>50</v>
      </c>
      <c r="D3806" s="6">
        <v>49.77</v>
      </c>
    </row>
    <row r="3807" spans="1:4" x14ac:dyDescent="0.2">
      <c r="A3807" s="12">
        <v>823829</v>
      </c>
      <c r="B3807" t="s">
        <v>14508</v>
      </c>
      <c r="C3807" s="3" t="s">
        <v>4</v>
      </c>
      <c r="D3807" s="6">
        <v>36.32</v>
      </c>
    </row>
    <row r="3808" spans="1:4" x14ac:dyDescent="0.2">
      <c r="A3808" s="12">
        <v>719627</v>
      </c>
      <c r="B3808" t="s">
        <v>12604</v>
      </c>
      <c r="C3808" s="3" t="s">
        <v>45</v>
      </c>
      <c r="D3808" s="6">
        <v>8.5299999999999994</v>
      </c>
    </row>
    <row r="3809" spans="1:4" x14ac:dyDescent="0.2">
      <c r="A3809" s="12">
        <v>719645</v>
      </c>
      <c r="B3809" t="s">
        <v>12609</v>
      </c>
      <c r="C3809" s="3" t="s">
        <v>45</v>
      </c>
      <c r="D3809" s="6">
        <v>26.71</v>
      </c>
    </row>
    <row r="3810" spans="1:4" x14ac:dyDescent="0.2">
      <c r="A3810" s="12">
        <v>720394</v>
      </c>
      <c r="B3810" t="s">
        <v>12612</v>
      </c>
      <c r="C3810" s="3" t="s">
        <v>45</v>
      </c>
      <c r="D3810" s="6">
        <v>13.4</v>
      </c>
    </row>
    <row r="3811" spans="1:4" x14ac:dyDescent="0.2">
      <c r="A3811" s="12">
        <v>919486</v>
      </c>
      <c r="B3811" t="s">
        <v>16241</v>
      </c>
      <c r="C3811" s="3" t="s">
        <v>50</v>
      </c>
      <c r="D3811" s="6">
        <v>52.25</v>
      </c>
    </row>
    <row r="3812" spans="1:4" x14ac:dyDescent="0.2">
      <c r="A3812" s="12">
        <v>777124</v>
      </c>
      <c r="B3812" t="s">
        <v>13253</v>
      </c>
      <c r="C3812" s="3" t="s">
        <v>50</v>
      </c>
      <c r="D3812" s="6">
        <v>51.02</v>
      </c>
    </row>
    <row r="3813" spans="1:4" x14ac:dyDescent="0.2">
      <c r="A3813" s="12">
        <v>898640</v>
      </c>
      <c r="B3813" t="s">
        <v>15829</v>
      </c>
      <c r="C3813" s="3" t="s">
        <v>50</v>
      </c>
      <c r="D3813" s="6">
        <v>181.54</v>
      </c>
    </row>
    <row r="3814" spans="1:4" x14ac:dyDescent="0.2">
      <c r="A3814" s="12">
        <v>812970</v>
      </c>
      <c r="B3814" t="s">
        <v>14120</v>
      </c>
      <c r="C3814" s="3" t="s">
        <v>50</v>
      </c>
      <c r="D3814" s="6">
        <v>60.95</v>
      </c>
    </row>
    <row r="3815" spans="1:4" x14ac:dyDescent="0.2">
      <c r="A3815" s="12">
        <v>556134</v>
      </c>
      <c r="B3815" t="s">
        <v>10605</v>
      </c>
      <c r="C3815" s="3" t="s">
        <v>4</v>
      </c>
      <c r="D3815" s="6">
        <v>14.13</v>
      </c>
    </row>
    <row r="3816" spans="1:4" x14ac:dyDescent="0.2">
      <c r="A3816" s="12">
        <v>2619951</v>
      </c>
      <c r="B3816" t="s">
        <v>5888</v>
      </c>
      <c r="C3816" s="3" t="s">
        <v>4</v>
      </c>
      <c r="D3816" s="6">
        <v>1.56</v>
      </c>
    </row>
    <row r="3817" spans="1:4" x14ac:dyDescent="0.2">
      <c r="A3817" s="12">
        <v>849350</v>
      </c>
      <c r="B3817" t="s">
        <v>15055</v>
      </c>
      <c r="C3817" s="3" t="s">
        <v>4</v>
      </c>
      <c r="D3817" s="6">
        <v>12.68</v>
      </c>
    </row>
    <row r="3818" spans="1:4" x14ac:dyDescent="0.2">
      <c r="A3818" s="12">
        <v>801478</v>
      </c>
      <c r="B3818" t="s">
        <v>13628</v>
      </c>
      <c r="C3818" s="3" t="s">
        <v>50</v>
      </c>
      <c r="D3818" s="6">
        <v>121.87</v>
      </c>
    </row>
    <row r="3819" spans="1:4" x14ac:dyDescent="0.2">
      <c r="A3819" s="12">
        <v>812963</v>
      </c>
      <c r="B3819" t="s">
        <v>14118</v>
      </c>
      <c r="C3819" s="3" t="s">
        <v>50</v>
      </c>
      <c r="D3819" s="6">
        <v>104.99</v>
      </c>
    </row>
    <row r="3820" spans="1:4" x14ac:dyDescent="0.2">
      <c r="A3820" s="12">
        <v>323333</v>
      </c>
      <c r="B3820" t="s">
        <v>7125</v>
      </c>
      <c r="C3820" s="3" t="s">
        <v>50</v>
      </c>
      <c r="D3820" s="6">
        <v>42.74</v>
      </c>
    </row>
    <row r="3821" spans="1:4" x14ac:dyDescent="0.2">
      <c r="A3821" s="12">
        <v>898632</v>
      </c>
      <c r="B3821" t="s">
        <v>15827</v>
      </c>
      <c r="C3821" s="3" t="s">
        <v>50</v>
      </c>
      <c r="D3821" s="6">
        <v>64.41</v>
      </c>
    </row>
    <row r="3822" spans="1:4" x14ac:dyDescent="0.2">
      <c r="A3822" s="12">
        <v>920558</v>
      </c>
      <c r="B3822" t="s">
        <v>16296</v>
      </c>
      <c r="C3822" s="3" t="s">
        <v>50</v>
      </c>
      <c r="D3822" s="6">
        <v>64.77</v>
      </c>
    </row>
    <row r="3823" spans="1:4" x14ac:dyDescent="0.2">
      <c r="A3823" s="12">
        <v>900356</v>
      </c>
      <c r="B3823" t="s">
        <v>15863</v>
      </c>
      <c r="C3823" s="3" t="s">
        <v>50</v>
      </c>
      <c r="D3823" s="6">
        <v>37.14</v>
      </c>
    </row>
    <row r="3824" spans="1:4" x14ac:dyDescent="0.2">
      <c r="A3824" s="12">
        <v>424333</v>
      </c>
      <c r="B3824" t="s">
        <v>8564</v>
      </c>
      <c r="C3824" s="3" t="s">
        <v>4</v>
      </c>
      <c r="D3824" s="6">
        <v>48.94</v>
      </c>
    </row>
    <row r="3825" spans="1:4" x14ac:dyDescent="0.2">
      <c r="A3825" s="12">
        <v>810610</v>
      </c>
      <c r="B3825" t="s">
        <v>13898</v>
      </c>
      <c r="C3825" s="3" t="s">
        <v>4</v>
      </c>
      <c r="D3825" s="6">
        <v>9.64</v>
      </c>
    </row>
    <row r="3826" spans="1:4" x14ac:dyDescent="0.2">
      <c r="A3826" s="12">
        <v>813827</v>
      </c>
      <c r="B3826" t="s">
        <v>14194</v>
      </c>
      <c r="C3826" s="3" t="s">
        <v>50</v>
      </c>
      <c r="D3826" s="6">
        <v>63.13</v>
      </c>
    </row>
    <row r="3827" spans="1:4" x14ac:dyDescent="0.2">
      <c r="A3827" s="12">
        <v>902842</v>
      </c>
      <c r="B3827" t="s">
        <v>15909</v>
      </c>
      <c r="C3827" s="3" t="s">
        <v>50</v>
      </c>
      <c r="D3827" s="6">
        <v>98.73</v>
      </c>
    </row>
    <row r="3828" spans="1:4" x14ac:dyDescent="0.2">
      <c r="A3828" s="12">
        <v>616488</v>
      </c>
      <c r="B3828" t="s">
        <v>11461</v>
      </c>
      <c r="C3828" s="3" t="s">
        <v>4</v>
      </c>
      <c r="D3828" s="6">
        <v>20.7</v>
      </c>
    </row>
    <row r="3829" spans="1:4" x14ac:dyDescent="0.2">
      <c r="A3829" s="12">
        <v>764697</v>
      </c>
      <c r="B3829" t="s">
        <v>13186</v>
      </c>
      <c r="C3829" s="3" t="s">
        <v>50</v>
      </c>
      <c r="D3829" s="6">
        <v>51.68</v>
      </c>
    </row>
    <row r="3830" spans="1:4" x14ac:dyDescent="0.2">
      <c r="A3830" s="12">
        <v>823292</v>
      </c>
      <c r="B3830" t="s">
        <v>14493</v>
      </c>
      <c r="C3830" s="3" t="s">
        <v>50</v>
      </c>
      <c r="D3830" s="6">
        <v>39.380000000000003</v>
      </c>
    </row>
    <row r="3831" spans="1:4" x14ac:dyDescent="0.2">
      <c r="A3831" s="12">
        <v>813829</v>
      </c>
      <c r="B3831" t="s">
        <v>14195</v>
      </c>
      <c r="C3831" s="3" t="s">
        <v>50</v>
      </c>
      <c r="D3831" s="6">
        <v>72.8</v>
      </c>
    </row>
    <row r="3832" spans="1:4" x14ac:dyDescent="0.2">
      <c r="A3832" s="12">
        <v>900357</v>
      </c>
      <c r="B3832" t="s">
        <v>15864</v>
      </c>
      <c r="C3832" s="3" t="s">
        <v>50</v>
      </c>
      <c r="D3832" s="6">
        <v>88.69</v>
      </c>
    </row>
    <row r="3833" spans="1:4" x14ac:dyDescent="0.2">
      <c r="A3833" s="12">
        <v>812955</v>
      </c>
      <c r="B3833" t="s">
        <v>14116</v>
      </c>
      <c r="C3833" s="3" t="s">
        <v>4</v>
      </c>
      <c r="D3833" s="6">
        <v>102.14</v>
      </c>
    </row>
    <row r="3834" spans="1:4" x14ac:dyDescent="0.2">
      <c r="A3834" s="12">
        <v>814974</v>
      </c>
      <c r="B3834" t="s">
        <v>14259</v>
      </c>
      <c r="C3834" s="3" t="s">
        <v>4</v>
      </c>
      <c r="D3834" s="6">
        <v>835.9</v>
      </c>
    </row>
    <row r="3835" spans="1:4" x14ac:dyDescent="0.2">
      <c r="A3835" s="12">
        <v>812971</v>
      </c>
      <c r="B3835" t="s">
        <v>14121</v>
      </c>
      <c r="C3835" s="3" t="s">
        <v>50</v>
      </c>
      <c r="D3835" s="6">
        <v>101.28</v>
      </c>
    </row>
    <row r="3836" spans="1:4" x14ac:dyDescent="0.2">
      <c r="A3836" s="12">
        <v>810609</v>
      </c>
      <c r="B3836" t="s">
        <v>13897</v>
      </c>
      <c r="C3836" s="3" t="s">
        <v>43</v>
      </c>
      <c r="D3836" s="6">
        <v>11.18</v>
      </c>
    </row>
    <row r="3837" spans="1:4" x14ac:dyDescent="0.2">
      <c r="A3837" s="12">
        <v>814604</v>
      </c>
      <c r="B3837" t="s">
        <v>14217</v>
      </c>
      <c r="C3837" s="3" t="s">
        <v>4</v>
      </c>
      <c r="D3837" s="6">
        <v>81.900000000000006</v>
      </c>
    </row>
    <row r="3838" spans="1:4" x14ac:dyDescent="0.2">
      <c r="A3838" s="12">
        <v>848987</v>
      </c>
      <c r="B3838" t="s">
        <v>15042</v>
      </c>
      <c r="C3838" s="3" t="s">
        <v>4</v>
      </c>
      <c r="D3838" s="6">
        <v>16.91</v>
      </c>
    </row>
    <row r="3839" spans="1:4" x14ac:dyDescent="0.2">
      <c r="A3839" s="12">
        <v>814947</v>
      </c>
      <c r="B3839" t="s">
        <v>14254</v>
      </c>
      <c r="C3839" s="3" t="s">
        <v>4</v>
      </c>
      <c r="D3839" s="6">
        <v>24.33</v>
      </c>
    </row>
    <row r="3840" spans="1:4" x14ac:dyDescent="0.2">
      <c r="A3840" s="12">
        <v>835680</v>
      </c>
      <c r="B3840" t="s">
        <v>14778</v>
      </c>
      <c r="C3840" s="3" t="s">
        <v>50</v>
      </c>
      <c r="D3840" s="6">
        <v>41.55</v>
      </c>
    </row>
    <row r="3841" spans="1:4" x14ac:dyDescent="0.2">
      <c r="A3841" s="12">
        <v>490630</v>
      </c>
      <c r="B3841" t="s">
        <v>9619</v>
      </c>
      <c r="C3841" s="3" t="s">
        <v>4</v>
      </c>
      <c r="D3841" s="6">
        <v>10.36</v>
      </c>
    </row>
    <row r="3842" spans="1:4" x14ac:dyDescent="0.2">
      <c r="A3842" s="12">
        <v>898628</v>
      </c>
      <c r="B3842" t="s">
        <v>15826</v>
      </c>
      <c r="C3842" s="3" t="s">
        <v>50</v>
      </c>
      <c r="D3842" s="6">
        <v>159.59</v>
      </c>
    </row>
    <row r="3843" spans="1:4" x14ac:dyDescent="0.2">
      <c r="A3843" s="12">
        <v>491281</v>
      </c>
      <c r="B3843" t="s">
        <v>9652</v>
      </c>
      <c r="C3843" s="3" t="s">
        <v>43</v>
      </c>
      <c r="D3843" s="6">
        <v>20.71</v>
      </c>
    </row>
    <row r="3844" spans="1:4" x14ac:dyDescent="0.2">
      <c r="A3844" s="12">
        <v>498294</v>
      </c>
      <c r="B3844" t="s">
        <v>9817</v>
      </c>
      <c r="C3844" s="3" t="s">
        <v>43</v>
      </c>
      <c r="D3844" s="6">
        <v>8.93</v>
      </c>
    </row>
    <row r="3845" spans="1:4" x14ac:dyDescent="0.2">
      <c r="A3845" s="12">
        <v>1097703</v>
      </c>
      <c r="B3845" t="s">
        <v>886</v>
      </c>
      <c r="C3845" s="3" t="s">
        <v>50</v>
      </c>
      <c r="D3845" s="6">
        <v>62.04</v>
      </c>
    </row>
    <row r="3846" spans="1:4" x14ac:dyDescent="0.2">
      <c r="A3846" s="12">
        <v>673761</v>
      </c>
      <c r="B3846" t="s">
        <v>12119</v>
      </c>
      <c r="C3846" s="3" t="s">
        <v>4</v>
      </c>
      <c r="D3846" s="6">
        <v>9.44</v>
      </c>
    </row>
    <row r="3847" spans="1:4" x14ac:dyDescent="0.2">
      <c r="A3847" s="12">
        <v>653348</v>
      </c>
      <c r="B3847" t="s">
        <v>11915</v>
      </c>
      <c r="C3847" s="3" t="s">
        <v>4</v>
      </c>
      <c r="D3847" s="6">
        <v>18.399999999999999</v>
      </c>
    </row>
    <row r="3848" spans="1:4" x14ac:dyDescent="0.2">
      <c r="A3848" s="12">
        <v>608474</v>
      </c>
      <c r="B3848" t="s">
        <v>11270</v>
      </c>
      <c r="C3848" s="3" t="s">
        <v>4</v>
      </c>
      <c r="D3848" s="6">
        <v>10.210000000000001</v>
      </c>
    </row>
    <row r="3849" spans="1:4" x14ac:dyDescent="0.2">
      <c r="A3849" s="12">
        <v>608476</v>
      </c>
      <c r="B3849" t="s">
        <v>11271</v>
      </c>
      <c r="C3849" s="3" t="s">
        <v>4</v>
      </c>
      <c r="D3849" s="6">
        <v>12.32</v>
      </c>
    </row>
    <row r="3850" spans="1:4" x14ac:dyDescent="0.2">
      <c r="A3850" s="12">
        <v>2622676</v>
      </c>
      <c r="B3850" t="s">
        <v>5902</v>
      </c>
      <c r="C3850" s="3" t="s">
        <v>50</v>
      </c>
      <c r="D3850" s="6">
        <v>44.96</v>
      </c>
    </row>
    <row r="3851" spans="1:4" x14ac:dyDescent="0.2">
      <c r="A3851" s="12">
        <v>815037</v>
      </c>
      <c r="B3851" t="s">
        <v>14265</v>
      </c>
      <c r="C3851" s="3" t="s">
        <v>4</v>
      </c>
      <c r="D3851" s="6">
        <v>27.73</v>
      </c>
    </row>
    <row r="3852" spans="1:4" x14ac:dyDescent="0.2">
      <c r="A3852" s="12">
        <v>816011</v>
      </c>
      <c r="B3852" t="s">
        <v>14315</v>
      </c>
      <c r="C3852" s="3" t="s">
        <v>50</v>
      </c>
      <c r="D3852" s="6">
        <v>60.44</v>
      </c>
    </row>
    <row r="3853" spans="1:4" x14ac:dyDescent="0.2">
      <c r="A3853" s="12">
        <v>706427</v>
      </c>
      <c r="B3853" t="s">
        <v>12464</v>
      </c>
      <c r="C3853" s="3" t="s">
        <v>4</v>
      </c>
      <c r="D3853" s="6">
        <v>344.08</v>
      </c>
    </row>
    <row r="3854" spans="1:4" x14ac:dyDescent="0.2">
      <c r="A3854" s="12">
        <v>663597</v>
      </c>
      <c r="B3854" t="s">
        <v>12023</v>
      </c>
      <c r="C3854" s="3" t="s">
        <v>50</v>
      </c>
      <c r="D3854" s="6">
        <v>16.78</v>
      </c>
    </row>
    <row r="3855" spans="1:4" x14ac:dyDescent="0.2">
      <c r="A3855" s="12">
        <v>663232</v>
      </c>
      <c r="B3855" t="s">
        <v>12022</v>
      </c>
      <c r="C3855" s="3" t="s">
        <v>50</v>
      </c>
      <c r="D3855" s="6">
        <v>19.37</v>
      </c>
    </row>
    <row r="3856" spans="1:4" x14ac:dyDescent="0.2">
      <c r="A3856" s="12">
        <v>927594</v>
      </c>
      <c r="B3856" t="s">
        <v>16369</v>
      </c>
      <c r="C3856" s="3" t="s">
        <v>50</v>
      </c>
      <c r="D3856" s="6">
        <v>153.79</v>
      </c>
    </row>
    <row r="3857" spans="1:4" x14ac:dyDescent="0.2">
      <c r="A3857" s="12">
        <v>331360</v>
      </c>
      <c r="B3857" t="s">
        <v>7252</v>
      </c>
      <c r="C3857" s="3" t="s">
        <v>4</v>
      </c>
      <c r="D3857" s="6">
        <v>78.3</v>
      </c>
    </row>
    <row r="3858" spans="1:4" x14ac:dyDescent="0.2">
      <c r="A3858" s="12">
        <v>331361</v>
      </c>
      <c r="B3858" t="s">
        <v>7253</v>
      </c>
      <c r="C3858" s="3" t="s">
        <v>50</v>
      </c>
      <c r="D3858" s="6">
        <v>154.15</v>
      </c>
    </row>
    <row r="3859" spans="1:4" x14ac:dyDescent="0.2">
      <c r="A3859" s="12">
        <v>331368</v>
      </c>
      <c r="B3859" t="s">
        <v>7254</v>
      </c>
      <c r="C3859" s="3" t="s">
        <v>50</v>
      </c>
      <c r="D3859" s="6">
        <v>95.52</v>
      </c>
    </row>
    <row r="3860" spans="1:4" x14ac:dyDescent="0.2">
      <c r="A3860" s="12">
        <v>330234</v>
      </c>
      <c r="B3860" t="s">
        <v>7232</v>
      </c>
      <c r="C3860" s="3" t="s">
        <v>4</v>
      </c>
      <c r="D3860" s="6">
        <v>38.93</v>
      </c>
    </row>
    <row r="3861" spans="1:4" x14ac:dyDescent="0.2">
      <c r="A3861" s="12">
        <v>330332</v>
      </c>
      <c r="B3861" t="s">
        <v>7234</v>
      </c>
      <c r="C3861" s="3" t="s">
        <v>50</v>
      </c>
      <c r="D3861" s="6">
        <v>67.78</v>
      </c>
    </row>
    <row r="3862" spans="1:4" x14ac:dyDescent="0.2">
      <c r="A3862" s="12">
        <v>1558109</v>
      </c>
      <c r="B3862" t="s">
        <v>1659</v>
      </c>
      <c r="C3862" s="3" t="s">
        <v>50</v>
      </c>
      <c r="D3862" s="6">
        <v>64.88</v>
      </c>
    </row>
    <row r="3863" spans="1:4" x14ac:dyDescent="0.2">
      <c r="A3863" s="12">
        <v>919483</v>
      </c>
      <c r="B3863" t="s">
        <v>16239</v>
      </c>
      <c r="C3863" s="3" t="s">
        <v>50</v>
      </c>
      <c r="D3863" s="6">
        <v>49.97</v>
      </c>
    </row>
    <row r="3864" spans="1:4" x14ac:dyDescent="0.2">
      <c r="A3864" s="12">
        <v>658591</v>
      </c>
      <c r="B3864" t="s">
        <v>11977</v>
      </c>
      <c r="C3864" s="3" t="s">
        <v>45</v>
      </c>
      <c r="D3864" s="6">
        <v>2.93</v>
      </c>
    </row>
    <row r="3865" spans="1:4" x14ac:dyDescent="0.2">
      <c r="A3865" s="12">
        <v>250084</v>
      </c>
      <c r="B3865" t="s">
        <v>5646</v>
      </c>
      <c r="C3865" s="3" t="s">
        <v>6</v>
      </c>
      <c r="D3865" s="6">
        <v>6.55</v>
      </c>
    </row>
    <row r="3866" spans="1:4" x14ac:dyDescent="0.2">
      <c r="A3866" s="12">
        <v>1128568</v>
      </c>
      <c r="B3866" t="s">
        <v>937</v>
      </c>
      <c r="C3866" s="3" t="s">
        <v>4</v>
      </c>
      <c r="D3866" s="6">
        <v>3.15</v>
      </c>
    </row>
    <row r="3867" spans="1:4" x14ac:dyDescent="0.2">
      <c r="A3867" s="12">
        <v>401019</v>
      </c>
      <c r="B3867" t="s">
        <v>8190</v>
      </c>
      <c r="C3867" s="3" t="s">
        <v>4</v>
      </c>
      <c r="D3867" s="6">
        <v>43</v>
      </c>
    </row>
    <row r="3868" spans="1:4" x14ac:dyDescent="0.2">
      <c r="A3868" s="12">
        <v>401015</v>
      </c>
      <c r="B3868" t="s">
        <v>8189</v>
      </c>
      <c r="C3868" s="3" t="s">
        <v>4</v>
      </c>
      <c r="D3868" s="6">
        <v>12.38</v>
      </c>
    </row>
    <row r="3869" spans="1:4" x14ac:dyDescent="0.2">
      <c r="A3869" s="12">
        <v>2399938</v>
      </c>
      <c r="B3869" t="s">
        <v>3688</v>
      </c>
      <c r="C3869" s="3" t="s">
        <v>45</v>
      </c>
      <c r="D3869" s="6">
        <v>21.74</v>
      </c>
    </row>
    <row r="3870" spans="1:4" x14ac:dyDescent="0.2">
      <c r="A3870" s="12">
        <v>905895</v>
      </c>
      <c r="B3870" t="s">
        <v>15963</v>
      </c>
      <c r="C3870" s="3" t="s">
        <v>45</v>
      </c>
      <c r="D3870" s="6">
        <v>6.97</v>
      </c>
    </row>
    <row r="3871" spans="1:4" x14ac:dyDescent="0.2">
      <c r="A3871" s="12">
        <v>709245</v>
      </c>
      <c r="B3871" t="s">
        <v>12490</v>
      </c>
      <c r="C3871" s="3" t="s">
        <v>43</v>
      </c>
      <c r="D3871" s="6">
        <v>14.27</v>
      </c>
    </row>
    <row r="3872" spans="1:4" x14ac:dyDescent="0.2">
      <c r="A3872" s="12">
        <v>708798</v>
      </c>
      <c r="B3872" t="s">
        <v>12490</v>
      </c>
      <c r="C3872" s="3" t="s">
        <v>43</v>
      </c>
      <c r="D3872" s="6">
        <v>37.840000000000003</v>
      </c>
    </row>
    <row r="3873" spans="1:4" x14ac:dyDescent="0.2">
      <c r="A3873" s="12">
        <v>2636313</v>
      </c>
      <c r="B3873" t="s">
        <v>5945</v>
      </c>
      <c r="C3873" s="3" t="s">
        <v>4</v>
      </c>
      <c r="D3873" s="6">
        <v>7.65</v>
      </c>
    </row>
    <row r="3874" spans="1:4" x14ac:dyDescent="0.2">
      <c r="A3874" s="12">
        <v>2716217</v>
      </c>
      <c r="B3874" t="s">
        <v>6262</v>
      </c>
      <c r="C3874" s="3" t="s">
        <v>45</v>
      </c>
      <c r="D3874" s="6">
        <v>10.43</v>
      </c>
    </row>
    <row r="3875" spans="1:4" x14ac:dyDescent="0.2">
      <c r="A3875" s="12">
        <v>38033</v>
      </c>
      <c r="B3875" t="s">
        <v>90</v>
      </c>
      <c r="C3875" s="3" t="s">
        <v>4</v>
      </c>
      <c r="D3875" s="6">
        <v>5.61</v>
      </c>
    </row>
    <row r="3876" spans="1:4" x14ac:dyDescent="0.2">
      <c r="A3876" s="12">
        <v>206504</v>
      </c>
      <c r="B3876" t="s">
        <v>2985</v>
      </c>
      <c r="C3876" s="3" t="s">
        <v>45</v>
      </c>
      <c r="D3876" s="6">
        <v>25.33</v>
      </c>
    </row>
    <row r="3877" spans="1:4" x14ac:dyDescent="0.2">
      <c r="A3877" s="12">
        <v>605011</v>
      </c>
      <c r="B3877" t="s">
        <v>11225</v>
      </c>
      <c r="C3877" s="3" t="s">
        <v>45</v>
      </c>
      <c r="D3877" s="6">
        <v>9.33</v>
      </c>
    </row>
    <row r="3878" spans="1:4" x14ac:dyDescent="0.2">
      <c r="A3878" s="12">
        <v>557059</v>
      </c>
      <c r="B3878" t="s">
        <v>10633</v>
      </c>
      <c r="C3878" s="3" t="s">
        <v>45</v>
      </c>
      <c r="D3878" s="6">
        <v>8</v>
      </c>
    </row>
    <row r="3879" spans="1:4" x14ac:dyDescent="0.2">
      <c r="A3879" s="12">
        <v>24353998</v>
      </c>
      <c r="B3879" t="s">
        <v>4191</v>
      </c>
      <c r="C3879" s="3" t="s">
        <v>50</v>
      </c>
      <c r="D3879" s="6">
        <v>47.72</v>
      </c>
    </row>
    <row r="3880" spans="1:4" x14ac:dyDescent="0.2">
      <c r="A3880" s="12">
        <v>24353996</v>
      </c>
      <c r="B3880" t="s">
        <v>4189</v>
      </c>
      <c r="C3880" s="3" t="s">
        <v>45</v>
      </c>
      <c r="D3880" s="6">
        <v>18.649999999999999</v>
      </c>
    </row>
    <row r="3881" spans="1:4" x14ac:dyDescent="0.2">
      <c r="A3881" s="12">
        <v>605013</v>
      </c>
      <c r="B3881" t="s">
        <v>11227</v>
      </c>
      <c r="C3881" s="3" t="s">
        <v>45</v>
      </c>
      <c r="D3881" s="6">
        <v>2.6</v>
      </c>
    </row>
    <row r="3882" spans="1:4" x14ac:dyDescent="0.2">
      <c r="A3882" s="12">
        <v>605014</v>
      </c>
      <c r="B3882" t="s">
        <v>11228</v>
      </c>
      <c r="C3882" s="3" t="s">
        <v>45</v>
      </c>
      <c r="D3882" s="6">
        <v>3.21</v>
      </c>
    </row>
    <row r="3883" spans="1:4" x14ac:dyDescent="0.2">
      <c r="A3883" s="12">
        <v>2456478</v>
      </c>
      <c r="B3883" t="s">
        <v>5588</v>
      </c>
      <c r="C3883" s="3" t="s">
        <v>227</v>
      </c>
      <c r="D3883" s="6">
        <v>5.29</v>
      </c>
    </row>
    <row r="3884" spans="1:4" x14ac:dyDescent="0.2">
      <c r="A3884" s="12">
        <v>2456479</v>
      </c>
      <c r="B3884" t="s">
        <v>5589</v>
      </c>
      <c r="C3884" s="3" t="s">
        <v>227</v>
      </c>
      <c r="D3884" s="6">
        <v>5.49</v>
      </c>
    </row>
    <row r="3885" spans="1:4" x14ac:dyDescent="0.2">
      <c r="A3885" s="12">
        <v>24421420</v>
      </c>
      <c r="B3885" t="s">
        <v>5110</v>
      </c>
      <c r="C3885" s="3" t="s">
        <v>4</v>
      </c>
      <c r="D3885" s="6">
        <v>3.85</v>
      </c>
    </row>
    <row r="3886" spans="1:4" x14ac:dyDescent="0.2">
      <c r="A3886" s="12">
        <v>615722</v>
      </c>
      <c r="B3886" t="s">
        <v>11449</v>
      </c>
      <c r="C3886" s="3" t="s">
        <v>45</v>
      </c>
      <c r="D3886" s="6">
        <v>6.36</v>
      </c>
    </row>
    <row r="3887" spans="1:4" x14ac:dyDescent="0.2">
      <c r="A3887" s="12">
        <v>615721</v>
      </c>
      <c r="B3887" t="s">
        <v>11448</v>
      </c>
      <c r="C3887" s="3" t="s">
        <v>45</v>
      </c>
      <c r="D3887" s="6">
        <v>5.17</v>
      </c>
    </row>
    <row r="3888" spans="1:4" x14ac:dyDescent="0.2">
      <c r="A3888" s="12">
        <v>891994</v>
      </c>
      <c r="B3888" t="s">
        <v>15723</v>
      </c>
      <c r="C3888" s="3" t="s">
        <v>4</v>
      </c>
      <c r="D3888" s="6">
        <v>179.86</v>
      </c>
    </row>
    <row r="3889" spans="1:4" x14ac:dyDescent="0.2">
      <c r="A3889" s="12">
        <v>1075916</v>
      </c>
      <c r="B3889" t="s">
        <v>864</v>
      </c>
      <c r="C3889" s="3" t="s">
        <v>41</v>
      </c>
      <c r="D3889" s="6">
        <v>24.49</v>
      </c>
    </row>
    <row r="3890" spans="1:4" x14ac:dyDescent="0.2">
      <c r="A3890" s="12">
        <v>918142</v>
      </c>
      <c r="B3890" t="s">
        <v>16215</v>
      </c>
      <c r="C3890" s="3" t="s">
        <v>4</v>
      </c>
      <c r="D3890" s="6">
        <v>40.44</v>
      </c>
    </row>
    <row r="3891" spans="1:4" x14ac:dyDescent="0.2">
      <c r="A3891" s="12">
        <v>2051018</v>
      </c>
      <c r="B3891" t="s">
        <v>2955</v>
      </c>
      <c r="C3891" s="3" t="s">
        <v>43</v>
      </c>
      <c r="D3891" s="6">
        <v>26.69</v>
      </c>
    </row>
    <row r="3892" spans="1:4" x14ac:dyDescent="0.2">
      <c r="A3892" s="12">
        <v>2051016</v>
      </c>
      <c r="B3892" t="s">
        <v>2954</v>
      </c>
      <c r="C3892" s="3" t="s">
        <v>43</v>
      </c>
      <c r="D3892" s="6">
        <v>23.96</v>
      </c>
    </row>
    <row r="3893" spans="1:4" x14ac:dyDescent="0.2">
      <c r="A3893" s="12">
        <v>1787311</v>
      </c>
      <c r="B3893" t="s">
        <v>2347</v>
      </c>
      <c r="C3893" s="3" t="s">
        <v>45</v>
      </c>
      <c r="D3893" s="6">
        <v>59.99</v>
      </c>
    </row>
    <row r="3894" spans="1:4" x14ac:dyDescent="0.2">
      <c r="A3894" s="12">
        <v>2402596</v>
      </c>
      <c r="B3894" t="s">
        <v>3718</v>
      </c>
      <c r="C3894" s="3" t="s">
        <v>45</v>
      </c>
      <c r="D3894" s="6">
        <v>50.81</v>
      </c>
    </row>
    <row r="3895" spans="1:4" x14ac:dyDescent="0.2">
      <c r="A3895" s="12">
        <v>919495</v>
      </c>
      <c r="B3895" t="s">
        <v>16245</v>
      </c>
      <c r="C3895" s="3" t="s">
        <v>50</v>
      </c>
      <c r="D3895" s="6">
        <v>25.3</v>
      </c>
    </row>
    <row r="3896" spans="1:4" x14ac:dyDescent="0.2">
      <c r="A3896" s="12">
        <v>573105</v>
      </c>
      <c r="B3896" t="s">
        <v>10872</v>
      </c>
      <c r="C3896" s="3" t="s">
        <v>45</v>
      </c>
      <c r="D3896" s="6">
        <v>20.25</v>
      </c>
    </row>
    <row r="3897" spans="1:4" x14ac:dyDescent="0.2">
      <c r="A3897" s="12">
        <v>75973</v>
      </c>
      <c r="B3897" t="s">
        <v>356</v>
      </c>
      <c r="C3897" s="3" t="s">
        <v>43</v>
      </c>
      <c r="D3897" s="6">
        <v>0.93</v>
      </c>
    </row>
    <row r="3898" spans="1:4" x14ac:dyDescent="0.2">
      <c r="A3898" s="12">
        <v>814122</v>
      </c>
      <c r="B3898" t="s">
        <v>14205</v>
      </c>
      <c r="C3898" s="3" t="s">
        <v>45</v>
      </c>
      <c r="D3898" s="6">
        <v>16.260000000000002</v>
      </c>
    </row>
    <row r="3899" spans="1:4" x14ac:dyDescent="0.2">
      <c r="A3899" s="12">
        <v>814120</v>
      </c>
      <c r="B3899" t="s">
        <v>14204</v>
      </c>
      <c r="C3899" s="3" t="s">
        <v>45</v>
      </c>
      <c r="D3899" s="6">
        <v>8.81</v>
      </c>
    </row>
    <row r="3900" spans="1:4" x14ac:dyDescent="0.2">
      <c r="A3900" s="12">
        <v>777466</v>
      </c>
      <c r="B3900" t="s">
        <v>13255</v>
      </c>
      <c r="C3900" s="3" t="s">
        <v>41</v>
      </c>
      <c r="D3900" s="6">
        <v>6.21</v>
      </c>
    </row>
    <row r="3901" spans="1:4" x14ac:dyDescent="0.2">
      <c r="A3901" s="12">
        <v>526038</v>
      </c>
      <c r="B3901" t="s">
        <v>10463</v>
      </c>
      <c r="C3901" s="3" t="s">
        <v>43</v>
      </c>
      <c r="D3901" s="6">
        <v>1.38</v>
      </c>
    </row>
    <row r="3902" spans="1:4" x14ac:dyDescent="0.2">
      <c r="A3902" s="12">
        <v>779991</v>
      </c>
      <c r="B3902" t="s">
        <v>13279</v>
      </c>
      <c r="C3902" s="3" t="s">
        <v>45</v>
      </c>
      <c r="D3902" s="6">
        <v>0.42</v>
      </c>
    </row>
    <row r="3903" spans="1:4" x14ac:dyDescent="0.2">
      <c r="A3903" s="12">
        <v>566942</v>
      </c>
      <c r="B3903" t="s">
        <v>10764</v>
      </c>
      <c r="C3903" s="3" t="s">
        <v>45</v>
      </c>
      <c r="D3903" s="6">
        <v>2.17</v>
      </c>
    </row>
    <row r="3904" spans="1:4" x14ac:dyDescent="0.2">
      <c r="A3904" s="12">
        <v>891000</v>
      </c>
      <c r="B3904" t="s">
        <v>15693</v>
      </c>
      <c r="C3904" s="3" t="s">
        <v>43</v>
      </c>
      <c r="D3904" s="6">
        <v>15.28</v>
      </c>
    </row>
    <row r="3905" spans="1:4" x14ac:dyDescent="0.2">
      <c r="A3905" s="12">
        <v>891001</v>
      </c>
      <c r="B3905" t="s">
        <v>15694</v>
      </c>
      <c r="C3905" s="3" t="s">
        <v>43</v>
      </c>
      <c r="D3905" s="6">
        <v>8.42</v>
      </c>
    </row>
    <row r="3906" spans="1:4" x14ac:dyDescent="0.2">
      <c r="A3906" s="12">
        <v>525931</v>
      </c>
      <c r="B3906" t="s">
        <v>10460</v>
      </c>
      <c r="C3906" s="3" t="s">
        <v>43</v>
      </c>
      <c r="D3906" s="6">
        <v>0.82</v>
      </c>
    </row>
    <row r="3907" spans="1:4" x14ac:dyDescent="0.2">
      <c r="A3907" s="12">
        <v>525949</v>
      </c>
      <c r="B3907" t="s">
        <v>10461</v>
      </c>
      <c r="C3907" s="3" t="s">
        <v>43</v>
      </c>
      <c r="D3907" s="6">
        <v>0.79</v>
      </c>
    </row>
    <row r="3908" spans="1:4" x14ac:dyDescent="0.2">
      <c r="A3908" s="12">
        <v>525881</v>
      </c>
      <c r="B3908" t="s">
        <v>10457</v>
      </c>
      <c r="C3908" s="3" t="s">
        <v>43</v>
      </c>
      <c r="D3908" s="6">
        <v>0.43</v>
      </c>
    </row>
    <row r="3909" spans="1:4" x14ac:dyDescent="0.2">
      <c r="A3909" s="12">
        <v>525915</v>
      </c>
      <c r="B3909" t="s">
        <v>10458</v>
      </c>
      <c r="C3909" s="3" t="s">
        <v>43</v>
      </c>
      <c r="D3909" s="6">
        <v>0.84</v>
      </c>
    </row>
    <row r="3910" spans="1:4" x14ac:dyDescent="0.2">
      <c r="A3910" s="12">
        <v>525923</v>
      </c>
      <c r="B3910" t="s">
        <v>10459</v>
      </c>
      <c r="C3910" s="3" t="s">
        <v>43</v>
      </c>
      <c r="D3910" s="6">
        <v>0.76</v>
      </c>
    </row>
    <row r="3911" spans="1:4" x14ac:dyDescent="0.2">
      <c r="A3911" s="12">
        <v>364051</v>
      </c>
      <c r="B3911" t="s">
        <v>7532</v>
      </c>
      <c r="C3911" s="3" t="s">
        <v>43</v>
      </c>
      <c r="D3911" s="6">
        <v>8.9600000000000009</v>
      </c>
    </row>
    <row r="3912" spans="1:4" x14ac:dyDescent="0.2">
      <c r="A3912" s="12">
        <v>741314</v>
      </c>
      <c r="B3912" t="s">
        <v>12866</v>
      </c>
      <c r="C3912" s="3" t="s">
        <v>45</v>
      </c>
      <c r="D3912" s="6">
        <v>11.3</v>
      </c>
    </row>
    <row r="3913" spans="1:4" x14ac:dyDescent="0.2">
      <c r="A3913" s="12">
        <v>641630</v>
      </c>
      <c r="B3913" t="s">
        <v>11704</v>
      </c>
      <c r="C3913" s="3" t="s">
        <v>45</v>
      </c>
      <c r="D3913" s="6">
        <v>4.7699999999999996</v>
      </c>
    </row>
    <row r="3914" spans="1:4" x14ac:dyDescent="0.2">
      <c r="A3914" s="12">
        <v>398754</v>
      </c>
      <c r="B3914" t="s">
        <v>8157</v>
      </c>
      <c r="C3914" s="3" t="s">
        <v>4</v>
      </c>
      <c r="D3914" s="6">
        <v>6.36</v>
      </c>
    </row>
    <row r="3915" spans="1:4" x14ac:dyDescent="0.2">
      <c r="A3915" s="12">
        <v>398758</v>
      </c>
      <c r="B3915" t="s">
        <v>8157</v>
      </c>
      <c r="C3915" s="3" t="s">
        <v>4</v>
      </c>
      <c r="D3915" s="6">
        <v>5.09</v>
      </c>
    </row>
    <row r="3916" spans="1:4" x14ac:dyDescent="0.2">
      <c r="A3916" s="12">
        <v>607239</v>
      </c>
      <c r="B3916" t="s">
        <v>11248</v>
      </c>
      <c r="C3916" s="3" t="s">
        <v>4</v>
      </c>
      <c r="D3916" s="6">
        <v>10.85</v>
      </c>
    </row>
    <row r="3917" spans="1:4" x14ac:dyDescent="0.2">
      <c r="A3917" s="12">
        <v>24411029</v>
      </c>
      <c r="B3917" t="s">
        <v>4959</v>
      </c>
      <c r="C3917" s="3" t="s">
        <v>45</v>
      </c>
      <c r="D3917" s="6">
        <v>17.940000000000001</v>
      </c>
    </row>
    <row r="3918" spans="1:4" x14ac:dyDescent="0.2">
      <c r="A3918" s="12">
        <v>1671313</v>
      </c>
      <c r="B3918" t="s">
        <v>1940</v>
      </c>
      <c r="C3918" s="3" t="s">
        <v>4</v>
      </c>
      <c r="D3918" s="6">
        <v>17.14</v>
      </c>
    </row>
    <row r="3919" spans="1:4" x14ac:dyDescent="0.2">
      <c r="A3919" s="12">
        <v>1828053</v>
      </c>
      <c r="B3919" t="s">
        <v>2497</v>
      </c>
      <c r="C3919" s="3" t="s">
        <v>4</v>
      </c>
      <c r="D3919" s="6">
        <v>27.48</v>
      </c>
    </row>
    <row r="3920" spans="1:4" x14ac:dyDescent="0.2">
      <c r="A3920" s="12">
        <v>450422</v>
      </c>
      <c r="B3920" t="s">
        <v>8878</v>
      </c>
      <c r="C3920" s="3" t="s">
        <v>45</v>
      </c>
      <c r="D3920" s="6">
        <v>5.24</v>
      </c>
    </row>
    <row r="3921" spans="1:4" x14ac:dyDescent="0.2">
      <c r="A3921" s="12">
        <v>1671406</v>
      </c>
      <c r="B3921" t="s">
        <v>1946</v>
      </c>
      <c r="C3921" s="3" t="s">
        <v>4</v>
      </c>
      <c r="D3921" s="6">
        <v>1.75</v>
      </c>
    </row>
    <row r="3922" spans="1:4" x14ac:dyDescent="0.2">
      <c r="A3922" s="12">
        <v>522003</v>
      </c>
      <c r="B3922" t="s">
        <v>10449</v>
      </c>
      <c r="C3922" s="3" t="s">
        <v>4</v>
      </c>
      <c r="D3922" s="6">
        <v>1.66</v>
      </c>
    </row>
    <row r="3923" spans="1:4" x14ac:dyDescent="0.2">
      <c r="A3923" s="12">
        <v>329498</v>
      </c>
      <c r="B3923" t="s">
        <v>7219</v>
      </c>
      <c r="C3923" s="3" t="s">
        <v>45</v>
      </c>
      <c r="D3923" s="6">
        <v>4.6100000000000003</v>
      </c>
    </row>
    <row r="3924" spans="1:4" x14ac:dyDescent="0.2">
      <c r="A3924" s="12">
        <v>1671311</v>
      </c>
      <c r="B3924" t="s">
        <v>1939</v>
      </c>
      <c r="C3924" s="3" t="s">
        <v>4</v>
      </c>
      <c r="D3924" s="6">
        <v>7.4</v>
      </c>
    </row>
    <row r="3925" spans="1:4" x14ac:dyDescent="0.2">
      <c r="A3925" s="12">
        <v>488845</v>
      </c>
      <c r="B3925" t="s">
        <v>9520</v>
      </c>
      <c r="C3925" s="3" t="s">
        <v>4</v>
      </c>
      <c r="D3925" s="6">
        <v>8.2200000000000006</v>
      </c>
    </row>
    <row r="3926" spans="1:4" x14ac:dyDescent="0.2">
      <c r="A3926" s="12">
        <v>1671416</v>
      </c>
      <c r="B3926" t="s">
        <v>1948</v>
      </c>
      <c r="C3926" s="3" t="s">
        <v>4</v>
      </c>
      <c r="D3926" s="6">
        <v>24.95</v>
      </c>
    </row>
    <row r="3927" spans="1:4" x14ac:dyDescent="0.2">
      <c r="A3927" s="12">
        <v>2329721</v>
      </c>
      <c r="B3927" t="s">
        <v>3552</v>
      </c>
      <c r="C3927" s="3" t="s">
        <v>4</v>
      </c>
      <c r="D3927" s="6">
        <v>6.18</v>
      </c>
    </row>
    <row r="3928" spans="1:4" x14ac:dyDescent="0.2">
      <c r="A3928" s="12">
        <v>378813</v>
      </c>
      <c r="B3928" t="s">
        <v>7859</v>
      </c>
      <c r="C3928" s="3" t="s">
        <v>45</v>
      </c>
      <c r="D3928" s="6">
        <v>5.21</v>
      </c>
    </row>
    <row r="3929" spans="1:4" x14ac:dyDescent="0.2">
      <c r="A3929" s="12">
        <v>378827</v>
      </c>
      <c r="B3929" t="s">
        <v>7866</v>
      </c>
      <c r="C3929" s="3" t="s">
        <v>45</v>
      </c>
      <c r="D3929" s="6">
        <v>4.74</v>
      </c>
    </row>
    <row r="3930" spans="1:4" x14ac:dyDescent="0.2">
      <c r="A3930" s="12">
        <v>970634</v>
      </c>
      <c r="B3930" t="s">
        <v>16805</v>
      </c>
      <c r="C3930" s="3" t="s">
        <v>4</v>
      </c>
      <c r="D3930" s="6">
        <v>141.55000000000001</v>
      </c>
    </row>
    <row r="3931" spans="1:4" x14ac:dyDescent="0.2">
      <c r="A3931" s="12">
        <v>967723</v>
      </c>
      <c r="B3931" t="s">
        <v>16787</v>
      </c>
      <c r="C3931" s="3" t="s">
        <v>4</v>
      </c>
      <c r="D3931" s="6">
        <v>158.03</v>
      </c>
    </row>
    <row r="3932" spans="1:4" x14ac:dyDescent="0.2">
      <c r="A3932" s="12">
        <v>962326</v>
      </c>
      <c r="B3932" t="s">
        <v>16765</v>
      </c>
      <c r="C3932" s="3" t="s">
        <v>4</v>
      </c>
      <c r="D3932" s="6">
        <v>195.36</v>
      </c>
    </row>
    <row r="3933" spans="1:4" x14ac:dyDescent="0.2">
      <c r="A3933" s="12">
        <v>812961</v>
      </c>
      <c r="B3933" t="s">
        <v>14117</v>
      </c>
      <c r="C3933" s="3" t="s">
        <v>50</v>
      </c>
      <c r="D3933" s="6">
        <v>27.4</v>
      </c>
    </row>
    <row r="3934" spans="1:4" x14ac:dyDescent="0.2">
      <c r="A3934" s="12">
        <v>2071277</v>
      </c>
      <c r="B3934" t="s">
        <v>3061</v>
      </c>
      <c r="C3934" s="3" t="s">
        <v>4</v>
      </c>
      <c r="D3934" s="6">
        <v>10.07</v>
      </c>
    </row>
    <row r="3935" spans="1:4" x14ac:dyDescent="0.2">
      <c r="A3935" s="12">
        <v>219211</v>
      </c>
      <c r="B3935" t="s">
        <v>3339</v>
      </c>
      <c r="C3935" s="3" t="s">
        <v>4</v>
      </c>
      <c r="D3935" s="6">
        <v>7.7</v>
      </c>
    </row>
    <row r="3936" spans="1:4" x14ac:dyDescent="0.2">
      <c r="A3936" s="12">
        <v>638236</v>
      </c>
      <c r="B3936" t="s">
        <v>11650</v>
      </c>
      <c r="C3936" s="3" t="s">
        <v>4</v>
      </c>
      <c r="D3936" s="6">
        <v>13.17</v>
      </c>
    </row>
    <row r="3937" spans="1:4" x14ac:dyDescent="0.2">
      <c r="A3937" s="12">
        <v>453739</v>
      </c>
      <c r="B3937" t="s">
        <v>8911</v>
      </c>
      <c r="C3937" s="3" t="s">
        <v>4</v>
      </c>
      <c r="D3937" s="6">
        <v>5.74</v>
      </c>
    </row>
    <row r="3938" spans="1:4" x14ac:dyDescent="0.2">
      <c r="A3938" s="12">
        <v>495312</v>
      </c>
      <c r="B3938" t="s">
        <v>9757</v>
      </c>
      <c r="C3938" s="3" t="s">
        <v>4</v>
      </c>
      <c r="D3938" s="6">
        <v>8.81</v>
      </c>
    </row>
    <row r="3939" spans="1:4" x14ac:dyDescent="0.2">
      <c r="A3939" s="12">
        <v>480909</v>
      </c>
      <c r="B3939" t="s">
        <v>9312</v>
      </c>
      <c r="C3939" s="3" t="s">
        <v>50</v>
      </c>
      <c r="D3939" s="6">
        <v>73.03</v>
      </c>
    </row>
    <row r="3940" spans="1:4" x14ac:dyDescent="0.2">
      <c r="A3940" s="12">
        <v>457787</v>
      </c>
      <c r="B3940" t="s">
        <v>8950</v>
      </c>
      <c r="C3940" s="3" t="s">
        <v>45</v>
      </c>
      <c r="D3940" s="6">
        <v>6.12</v>
      </c>
    </row>
    <row r="3941" spans="1:4" x14ac:dyDescent="0.2">
      <c r="A3941" s="12">
        <v>2073299</v>
      </c>
      <c r="B3941" t="s">
        <v>3097</v>
      </c>
      <c r="C3941" s="3" t="s">
        <v>4</v>
      </c>
      <c r="D3941" s="6">
        <v>41.76</v>
      </c>
    </row>
    <row r="3942" spans="1:4" x14ac:dyDescent="0.2">
      <c r="A3942" s="12">
        <v>616319</v>
      </c>
      <c r="B3942" t="s">
        <v>11459</v>
      </c>
      <c r="C3942" s="3" t="s">
        <v>45</v>
      </c>
      <c r="D3942" s="6">
        <v>6.21</v>
      </c>
    </row>
    <row r="3943" spans="1:4" x14ac:dyDescent="0.2">
      <c r="A3943" s="12">
        <v>951361</v>
      </c>
      <c r="B3943" t="s">
        <v>16643</v>
      </c>
      <c r="C3943" s="3" t="s">
        <v>4</v>
      </c>
      <c r="D3943" s="6">
        <v>8.58</v>
      </c>
    </row>
    <row r="3944" spans="1:4" x14ac:dyDescent="0.2">
      <c r="A3944" s="12">
        <v>910670</v>
      </c>
      <c r="B3944" t="s">
        <v>16023</v>
      </c>
      <c r="C3944" s="3" t="s">
        <v>50</v>
      </c>
      <c r="D3944" s="6">
        <v>79.040000000000006</v>
      </c>
    </row>
    <row r="3945" spans="1:4" x14ac:dyDescent="0.2">
      <c r="A3945" s="12">
        <v>653309</v>
      </c>
      <c r="B3945" t="s">
        <v>11913</v>
      </c>
      <c r="C3945" s="3" t="s">
        <v>45</v>
      </c>
      <c r="D3945" s="6">
        <v>12.04</v>
      </c>
    </row>
    <row r="3946" spans="1:4" x14ac:dyDescent="0.2">
      <c r="A3946" s="12">
        <v>910138</v>
      </c>
      <c r="B3946" t="s">
        <v>16010</v>
      </c>
      <c r="C3946" s="3" t="s">
        <v>50</v>
      </c>
      <c r="D3946" s="6">
        <v>84.93</v>
      </c>
    </row>
    <row r="3947" spans="1:4" x14ac:dyDescent="0.2">
      <c r="A3947" s="12">
        <v>934423</v>
      </c>
      <c r="B3947" t="s">
        <v>16435</v>
      </c>
      <c r="C3947" s="3" t="s">
        <v>45</v>
      </c>
      <c r="D3947" s="6">
        <v>7.63</v>
      </c>
    </row>
    <row r="3948" spans="1:4" x14ac:dyDescent="0.2">
      <c r="A3948" s="12">
        <v>934426</v>
      </c>
      <c r="B3948" t="s">
        <v>16436</v>
      </c>
      <c r="C3948" s="3" t="s">
        <v>45</v>
      </c>
      <c r="D3948" s="6">
        <v>7.43</v>
      </c>
    </row>
    <row r="3949" spans="1:4" x14ac:dyDescent="0.2">
      <c r="A3949" s="12">
        <v>395575</v>
      </c>
      <c r="B3949" t="s">
        <v>8113</v>
      </c>
      <c r="C3949" s="3" t="s">
        <v>4</v>
      </c>
      <c r="D3949" s="6">
        <v>3.5</v>
      </c>
    </row>
    <row r="3950" spans="1:4" x14ac:dyDescent="0.2">
      <c r="A3950" s="12">
        <v>848250</v>
      </c>
      <c r="B3950" t="s">
        <v>14963</v>
      </c>
      <c r="C3950" s="3" t="s">
        <v>4</v>
      </c>
      <c r="D3950" s="6">
        <v>12.04</v>
      </c>
    </row>
    <row r="3951" spans="1:4" x14ac:dyDescent="0.2">
      <c r="A3951" s="12">
        <v>815488</v>
      </c>
      <c r="B3951" t="s">
        <v>14285</v>
      </c>
      <c r="C3951" s="3" t="s">
        <v>43</v>
      </c>
      <c r="D3951" s="6">
        <v>75.59</v>
      </c>
    </row>
    <row r="3952" spans="1:4" x14ac:dyDescent="0.2">
      <c r="A3952" s="12">
        <v>812440</v>
      </c>
      <c r="B3952" t="s">
        <v>14051</v>
      </c>
      <c r="C3952" s="3" t="s">
        <v>43</v>
      </c>
      <c r="D3952" s="6">
        <v>13.26</v>
      </c>
    </row>
    <row r="3953" spans="1:4" x14ac:dyDescent="0.2">
      <c r="A3953" s="12">
        <v>887669</v>
      </c>
      <c r="B3953" t="s">
        <v>15594</v>
      </c>
      <c r="C3953" s="3" t="s">
        <v>45</v>
      </c>
      <c r="D3953" s="6">
        <v>23.7</v>
      </c>
    </row>
    <row r="3954" spans="1:4" x14ac:dyDescent="0.2">
      <c r="A3954" s="12">
        <v>434059</v>
      </c>
      <c r="B3954" t="s">
        <v>8702</v>
      </c>
      <c r="C3954" s="3" t="s">
        <v>4</v>
      </c>
      <c r="D3954" s="6">
        <v>8.73</v>
      </c>
    </row>
    <row r="3955" spans="1:4" x14ac:dyDescent="0.2">
      <c r="A3955" s="12">
        <v>821120</v>
      </c>
      <c r="B3955" t="s">
        <v>14457</v>
      </c>
      <c r="C3955" s="3" t="s">
        <v>50</v>
      </c>
      <c r="D3955" s="6">
        <v>38.25</v>
      </c>
    </row>
    <row r="3956" spans="1:4" x14ac:dyDescent="0.2">
      <c r="A3956" s="12">
        <v>659362</v>
      </c>
      <c r="B3956" t="s">
        <v>11987</v>
      </c>
      <c r="C3956" s="3" t="s">
        <v>50</v>
      </c>
      <c r="D3956" s="6">
        <v>57.48</v>
      </c>
    </row>
    <row r="3957" spans="1:4" x14ac:dyDescent="0.2">
      <c r="A3957" s="12">
        <v>812455</v>
      </c>
      <c r="B3957" t="s">
        <v>14058</v>
      </c>
      <c r="C3957" s="3" t="s">
        <v>45</v>
      </c>
      <c r="D3957" s="6">
        <v>17.97</v>
      </c>
    </row>
    <row r="3958" spans="1:4" x14ac:dyDescent="0.2">
      <c r="A3958" s="12">
        <v>659363</v>
      </c>
      <c r="B3958" t="s">
        <v>11988</v>
      </c>
      <c r="C3958" s="3" t="s">
        <v>50</v>
      </c>
      <c r="D3958" s="6">
        <v>57.07</v>
      </c>
    </row>
    <row r="3959" spans="1:4" x14ac:dyDescent="0.2">
      <c r="A3959" s="12">
        <v>836386</v>
      </c>
      <c r="B3959" t="s">
        <v>14782</v>
      </c>
      <c r="C3959" s="3" t="s">
        <v>43</v>
      </c>
      <c r="D3959" s="6">
        <v>7.72</v>
      </c>
    </row>
    <row r="3960" spans="1:4" x14ac:dyDescent="0.2">
      <c r="A3960" s="12">
        <v>810788</v>
      </c>
      <c r="B3960" t="s">
        <v>13903</v>
      </c>
      <c r="C3960" s="3" t="s">
        <v>45</v>
      </c>
      <c r="D3960" s="6">
        <v>23.02</v>
      </c>
    </row>
    <row r="3961" spans="1:4" x14ac:dyDescent="0.2">
      <c r="A3961" s="12">
        <v>1472713</v>
      </c>
      <c r="B3961" t="s">
        <v>1537</v>
      </c>
      <c r="C3961" s="3" t="s">
        <v>45</v>
      </c>
      <c r="D3961" s="6">
        <v>3.86</v>
      </c>
    </row>
    <row r="3962" spans="1:4" x14ac:dyDescent="0.2">
      <c r="A3962" s="12">
        <v>750206</v>
      </c>
      <c r="B3962" t="s">
        <v>12939</v>
      </c>
      <c r="C3962" s="3" t="s">
        <v>45</v>
      </c>
      <c r="D3962" s="6">
        <v>12.68</v>
      </c>
    </row>
    <row r="3963" spans="1:4" x14ac:dyDescent="0.2">
      <c r="A3963" s="12">
        <v>24443491</v>
      </c>
      <c r="B3963" t="s">
        <v>5240</v>
      </c>
      <c r="C3963" s="3" t="s">
        <v>43</v>
      </c>
      <c r="D3963" s="6">
        <v>6.25</v>
      </c>
    </row>
    <row r="3964" spans="1:4" x14ac:dyDescent="0.2">
      <c r="A3964" s="12">
        <v>750207</v>
      </c>
      <c r="B3964" t="s">
        <v>12940</v>
      </c>
      <c r="C3964" s="3" t="s">
        <v>45</v>
      </c>
      <c r="D3964" s="6">
        <v>12.82</v>
      </c>
    </row>
    <row r="3965" spans="1:4" x14ac:dyDescent="0.2">
      <c r="A3965" s="12">
        <v>24443494</v>
      </c>
      <c r="B3965" t="s">
        <v>5242</v>
      </c>
      <c r="C3965" s="3" t="s">
        <v>43</v>
      </c>
      <c r="D3965" s="6">
        <v>5.08</v>
      </c>
    </row>
    <row r="3966" spans="1:4" x14ac:dyDescent="0.2">
      <c r="A3966" s="12">
        <v>436720</v>
      </c>
      <c r="B3966" t="s">
        <v>8737</v>
      </c>
      <c r="C3966" s="3" t="s">
        <v>4</v>
      </c>
      <c r="D3966" s="6">
        <v>2.37</v>
      </c>
    </row>
    <row r="3967" spans="1:4" x14ac:dyDescent="0.2">
      <c r="A3967" s="12">
        <v>483314</v>
      </c>
      <c r="B3967" t="s">
        <v>9354</v>
      </c>
      <c r="C3967" s="3" t="s">
        <v>6</v>
      </c>
      <c r="D3967" s="6">
        <v>5.98</v>
      </c>
    </row>
    <row r="3968" spans="1:4" x14ac:dyDescent="0.2">
      <c r="A3968" s="12">
        <v>24443492</v>
      </c>
      <c r="B3968" t="s">
        <v>5241</v>
      </c>
      <c r="C3968" s="3" t="s">
        <v>43</v>
      </c>
      <c r="D3968" s="6">
        <v>8.39</v>
      </c>
    </row>
    <row r="3969" spans="1:4" x14ac:dyDescent="0.2">
      <c r="A3969" s="12">
        <v>180386</v>
      </c>
      <c r="B3969" t="s">
        <v>2429</v>
      </c>
      <c r="C3969" s="3" t="s">
        <v>4</v>
      </c>
      <c r="D3969" s="6">
        <v>10.72</v>
      </c>
    </row>
    <row r="3970" spans="1:4" x14ac:dyDescent="0.2">
      <c r="A3970" s="12">
        <v>805842</v>
      </c>
      <c r="B3970" t="s">
        <v>13710</v>
      </c>
      <c r="C3970" s="3" t="s">
        <v>45</v>
      </c>
      <c r="D3970" s="6">
        <v>13.66</v>
      </c>
    </row>
    <row r="3971" spans="1:4" x14ac:dyDescent="0.2">
      <c r="A3971" s="12">
        <v>805847</v>
      </c>
      <c r="B3971" t="s">
        <v>13711</v>
      </c>
      <c r="C3971" s="3" t="s">
        <v>45</v>
      </c>
      <c r="D3971" s="6">
        <v>19.98</v>
      </c>
    </row>
    <row r="3972" spans="1:4" x14ac:dyDescent="0.2">
      <c r="A3972" s="12">
        <v>805840</v>
      </c>
      <c r="B3972" t="s">
        <v>13709</v>
      </c>
      <c r="C3972" s="3" t="s">
        <v>45</v>
      </c>
      <c r="D3972" s="6">
        <v>13.66</v>
      </c>
    </row>
    <row r="3973" spans="1:4" x14ac:dyDescent="0.2">
      <c r="A3973" s="12">
        <v>805954</v>
      </c>
      <c r="B3973" t="s">
        <v>13715</v>
      </c>
      <c r="C3973" s="3" t="s">
        <v>45</v>
      </c>
      <c r="D3973" s="6">
        <v>18.690000000000001</v>
      </c>
    </row>
    <row r="3974" spans="1:4" x14ac:dyDescent="0.2">
      <c r="A3974" s="12">
        <v>787357</v>
      </c>
      <c r="B3974" t="s">
        <v>13377</v>
      </c>
      <c r="C3974" s="3" t="s">
        <v>45</v>
      </c>
      <c r="D3974" s="6">
        <v>40.22</v>
      </c>
    </row>
    <row r="3975" spans="1:4" x14ac:dyDescent="0.2">
      <c r="A3975" s="12">
        <v>787356</v>
      </c>
      <c r="B3975" t="s">
        <v>13376</v>
      </c>
      <c r="C3975" s="3" t="s">
        <v>45</v>
      </c>
      <c r="D3975" s="6">
        <v>27.59</v>
      </c>
    </row>
    <row r="3976" spans="1:4" x14ac:dyDescent="0.2">
      <c r="A3976" s="12">
        <v>1053785</v>
      </c>
      <c r="B3976" t="s">
        <v>771</v>
      </c>
      <c r="C3976" s="3" t="s">
        <v>43</v>
      </c>
      <c r="D3976" s="6">
        <v>9.3699999999999992</v>
      </c>
    </row>
    <row r="3977" spans="1:4" x14ac:dyDescent="0.2">
      <c r="A3977" s="12">
        <v>706425</v>
      </c>
      <c r="B3977" t="s">
        <v>12463</v>
      </c>
      <c r="C3977" s="3" t="s">
        <v>4</v>
      </c>
      <c r="D3977" s="6">
        <v>200.4</v>
      </c>
    </row>
    <row r="3978" spans="1:4" x14ac:dyDescent="0.2">
      <c r="A3978" s="12">
        <v>1189272</v>
      </c>
      <c r="B3978" t="s">
        <v>1114</v>
      </c>
      <c r="C3978" s="3" t="s">
        <v>45</v>
      </c>
      <c r="D3978" s="6">
        <v>4.2</v>
      </c>
    </row>
    <row r="3979" spans="1:4" x14ac:dyDescent="0.2">
      <c r="A3979" s="12">
        <v>703446</v>
      </c>
      <c r="B3979" t="s">
        <v>12436</v>
      </c>
      <c r="C3979" s="3" t="s">
        <v>45</v>
      </c>
      <c r="D3979" s="6">
        <v>7.44</v>
      </c>
    </row>
    <row r="3980" spans="1:4" x14ac:dyDescent="0.2">
      <c r="A3980" s="12">
        <v>177071</v>
      </c>
      <c r="B3980" t="s">
        <v>2255</v>
      </c>
      <c r="C3980" s="3" t="s">
        <v>50</v>
      </c>
      <c r="D3980" s="6">
        <v>93.63</v>
      </c>
    </row>
    <row r="3981" spans="1:4" x14ac:dyDescent="0.2">
      <c r="A3981" s="12">
        <v>132671</v>
      </c>
      <c r="B3981" t="s">
        <v>1356</v>
      </c>
      <c r="C3981" s="3" t="s">
        <v>4</v>
      </c>
      <c r="D3981" s="6">
        <v>2.38</v>
      </c>
    </row>
    <row r="3982" spans="1:4" x14ac:dyDescent="0.2">
      <c r="A3982" s="12">
        <v>132670</v>
      </c>
      <c r="B3982" t="s">
        <v>1355</v>
      </c>
      <c r="C3982" s="3" t="s">
        <v>4</v>
      </c>
      <c r="D3982" s="6">
        <v>3.39</v>
      </c>
    </row>
    <row r="3983" spans="1:4" x14ac:dyDescent="0.2">
      <c r="A3983" s="12">
        <v>132668</v>
      </c>
      <c r="B3983" t="s">
        <v>1353</v>
      </c>
      <c r="C3983" s="3" t="s">
        <v>4</v>
      </c>
      <c r="D3983" s="6">
        <v>2.77</v>
      </c>
    </row>
    <row r="3984" spans="1:4" x14ac:dyDescent="0.2">
      <c r="A3984" s="12">
        <v>132667</v>
      </c>
      <c r="B3984" t="s">
        <v>1352</v>
      </c>
      <c r="C3984" s="3" t="s">
        <v>4</v>
      </c>
      <c r="D3984" s="6">
        <v>2.87</v>
      </c>
    </row>
    <row r="3985" spans="1:4" x14ac:dyDescent="0.2">
      <c r="A3985" s="12">
        <v>132669</v>
      </c>
      <c r="B3985" t="s">
        <v>1354</v>
      </c>
      <c r="C3985" s="3" t="s">
        <v>4</v>
      </c>
      <c r="D3985" s="6">
        <v>2.87</v>
      </c>
    </row>
    <row r="3986" spans="1:4" x14ac:dyDescent="0.2">
      <c r="A3986" s="12">
        <v>421175</v>
      </c>
      <c r="B3986" t="s">
        <v>8450</v>
      </c>
      <c r="C3986" s="3" t="s">
        <v>4</v>
      </c>
      <c r="D3986" s="6">
        <v>3.71</v>
      </c>
    </row>
    <row r="3987" spans="1:4" x14ac:dyDescent="0.2">
      <c r="A3987" s="12">
        <v>167624</v>
      </c>
      <c r="B3987" t="s">
        <v>1985</v>
      </c>
      <c r="C3987" s="3" t="s">
        <v>4</v>
      </c>
      <c r="D3987" s="6">
        <v>2.31</v>
      </c>
    </row>
    <row r="3988" spans="1:4" x14ac:dyDescent="0.2">
      <c r="A3988" s="12">
        <v>126464</v>
      </c>
      <c r="B3988" t="s">
        <v>1262</v>
      </c>
      <c r="C3988" s="3" t="s">
        <v>4</v>
      </c>
      <c r="D3988" s="6">
        <v>1.1399999999999999</v>
      </c>
    </row>
    <row r="3989" spans="1:4" x14ac:dyDescent="0.2">
      <c r="A3989" s="12">
        <v>2075155</v>
      </c>
      <c r="B3989" t="s">
        <v>3108</v>
      </c>
      <c r="C3989" s="3" t="s">
        <v>50</v>
      </c>
      <c r="D3989" s="6">
        <v>60.79</v>
      </c>
    </row>
    <row r="3990" spans="1:4" x14ac:dyDescent="0.2">
      <c r="A3990" s="12">
        <v>2075153</v>
      </c>
      <c r="B3990" t="s">
        <v>3106</v>
      </c>
      <c r="C3990" s="3" t="s">
        <v>50</v>
      </c>
      <c r="D3990" s="6">
        <v>92.22</v>
      </c>
    </row>
    <row r="3991" spans="1:4" x14ac:dyDescent="0.2">
      <c r="A3991" s="12">
        <v>2092412</v>
      </c>
      <c r="B3991" t="s">
        <v>3136</v>
      </c>
      <c r="C3991" s="3" t="s">
        <v>50</v>
      </c>
      <c r="D3991" s="6">
        <v>87.3</v>
      </c>
    </row>
    <row r="3992" spans="1:4" x14ac:dyDescent="0.2">
      <c r="A3992" s="12">
        <v>2075157</v>
      </c>
      <c r="B3992" t="s">
        <v>3109</v>
      </c>
      <c r="C3992" s="3" t="s">
        <v>50</v>
      </c>
      <c r="D3992" s="6">
        <v>83.47</v>
      </c>
    </row>
    <row r="3993" spans="1:4" x14ac:dyDescent="0.2">
      <c r="A3993" s="12">
        <v>2075154</v>
      </c>
      <c r="B3993" t="s">
        <v>3107</v>
      </c>
      <c r="C3993" s="3" t="s">
        <v>50</v>
      </c>
      <c r="D3993" s="6">
        <v>60.79</v>
      </c>
    </row>
    <row r="3994" spans="1:4" x14ac:dyDescent="0.2">
      <c r="A3994" s="12">
        <v>2075159</v>
      </c>
      <c r="B3994" t="s">
        <v>3110</v>
      </c>
      <c r="C3994" s="3" t="s">
        <v>50</v>
      </c>
      <c r="D3994" s="6">
        <v>78.3</v>
      </c>
    </row>
    <row r="3995" spans="1:4" x14ac:dyDescent="0.2">
      <c r="A3995" s="12">
        <v>2090635</v>
      </c>
      <c r="B3995" t="s">
        <v>3121</v>
      </c>
      <c r="C3995" s="3" t="s">
        <v>4</v>
      </c>
      <c r="D3995" s="6">
        <v>23.69</v>
      </c>
    </row>
    <row r="3996" spans="1:4" x14ac:dyDescent="0.2">
      <c r="A3996" s="12">
        <v>2070735</v>
      </c>
      <c r="B3996" t="s">
        <v>3036</v>
      </c>
      <c r="C3996" s="3" t="s">
        <v>4</v>
      </c>
      <c r="D3996" s="6">
        <v>23.49</v>
      </c>
    </row>
    <row r="3997" spans="1:4" x14ac:dyDescent="0.2">
      <c r="A3997" s="12">
        <v>177121</v>
      </c>
      <c r="B3997" t="s">
        <v>2275</v>
      </c>
      <c r="C3997" s="3" t="s">
        <v>50</v>
      </c>
      <c r="D3997" s="6">
        <v>112.26</v>
      </c>
    </row>
    <row r="3998" spans="1:4" x14ac:dyDescent="0.2">
      <c r="A3998" s="12">
        <v>177097</v>
      </c>
      <c r="B3998" t="s">
        <v>2264</v>
      </c>
      <c r="C3998" s="3" t="s">
        <v>50</v>
      </c>
      <c r="D3998" s="6">
        <v>93.48</v>
      </c>
    </row>
    <row r="3999" spans="1:4" x14ac:dyDescent="0.2">
      <c r="A3999" s="12">
        <v>815622</v>
      </c>
      <c r="B3999" t="s">
        <v>14299</v>
      </c>
      <c r="C3999" s="3" t="s">
        <v>4</v>
      </c>
      <c r="D3999" s="6">
        <v>47.8</v>
      </c>
    </row>
    <row r="4000" spans="1:4" x14ac:dyDescent="0.2">
      <c r="A4000" s="12">
        <v>818876</v>
      </c>
      <c r="B4000" t="s">
        <v>14402</v>
      </c>
      <c r="C4000" s="3" t="s">
        <v>4</v>
      </c>
      <c r="D4000" s="6">
        <v>330.09</v>
      </c>
    </row>
    <row r="4001" spans="1:4" x14ac:dyDescent="0.2">
      <c r="A4001" s="12">
        <v>2529871</v>
      </c>
      <c r="B4001" t="s">
        <v>5682</v>
      </c>
      <c r="C4001" s="3" t="s">
        <v>50</v>
      </c>
      <c r="D4001" s="6">
        <v>35.43</v>
      </c>
    </row>
    <row r="4002" spans="1:4" x14ac:dyDescent="0.2">
      <c r="A4002" s="12">
        <v>2529946</v>
      </c>
      <c r="B4002" t="s">
        <v>5687</v>
      </c>
      <c r="C4002" s="3" t="s">
        <v>50</v>
      </c>
      <c r="D4002" s="6">
        <v>45.82</v>
      </c>
    </row>
    <row r="4003" spans="1:4" x14ac:dyDescent="0.2">
      <c r="A4003" s="12">
        <v>24405549</v>
      </c>
      <c r="B4003" t="s">
        <v>4952</v>
      </c>
      <c r="C4003" s="3" t="s">
        <v>50</v>
      </c>
      <c r="D4003" s="6">
        <v>29.85</v>
      </c>
    </row>
    <row r="4004" spans="1:4" x14ac:dyDescent="0.2">
      <c r="A4004" s="12">
        <v>43451</v>
      </c>
      <c r="B4004" t="s">
        <v>127</v>
      </c>
      <c r="C4004" s="3" t="s">
        <v>45</v>
      </c>
      <c r="D4004" s="6">
        <v>39.68</v>
      </c>
    </row>
    <row r="4005" spans="1:4" x14ac:dyDescent="0.2">
      <c r="A4005" s="12">
        <v>154489</v>
      </c>
      <c r="B4005" t="s">
        <v>1644</v>
      </c>
      <c r="C4005" s="3" t="s">
        <v>4</v>
      </c>
      <c r="D4005" s="6">
        <v>39.82</v>
      </c>
    </row>
    <row r="4006" spans="1:4" x14ac:dyDescent="0.2">
      <c r="A4006" s="12">
        <v>154488</v>
      </c>
      <c r="B4006" t="s">
        <v>1643</v>
      </c>
      <c r="C4006" s="3" t="s">
        <v>4</v>
      </c>
      <c r="D4006" s="6">
        <v>39.82</v>
      </c>
    </row>
    <row r="4007" spans="1:4" x14ac:dyDescent="0.2">
      <c r="A4007" s="12">
        <v>148282</v>
      </c>
      <c r="B4007" t="s">
        <v>1567</v>
      </c>
      <c r="C4007" s="3" t="s">
        <v>4</v>
      </c>
      <c r="D4007" s="6">
        <v>656.58</v>
      </c>
    </row>
    <row r="4008" spans="1:4" x14ac:dyDescent="0.2">
      <c r="A4008" s="12">
        <v>24023953</v>
      </c>
      <c r="B4008" t="s">
        <v>3710</v>
      </c>
      <c r="C4008" s="3" t="s">
        <v>4</v>
      </c>
      <c r="D4008" s="6">
        <v>77.36</v>
      </c>
    </row>
    <row r="4009" spans="1:4" x14ac:dyDescent="0.2">
      <c r="A4009" s="12">
        <v>24023954</v>
      </c>
      <c r="B4009" t="s">
        <v>3711</v>
      </c>
      <c r="C4009" s="3" t="s">
        <v>4</v>
      </c>
      <c r="D4009" s="6">
        <v>77.36</v>
      </c>
    </row>
    <row r="4010" spans="1:4" x14ac:dyDescent="0.2">
      <c r="A4010" s="12">
        <v>197382</v>
      </c>
      <c r="B4010" t="s">
        <v>2765</v>
      </c>
      <c r="C4010" s="3" t="s">
        <v>4</v>
      </c>
      <c r="D4010" s="6">
        <v>40.43</v>
      </c>
    </row>
    <row r="4011" spans="1:4" x14ac:dyDescent="0.2">
      <c r="A4011" s="12">
        <v>635937</v>
      </c>
      <c r="B4011" t="s">
        <v>11617</v>
      </c>
      <c r="C4011" s="3" t="s">
        <v>43</v>
      </c>
      <c r="D4011" s="6">
        <v>13.25</v>
      </c>
    </row>
    <row r="4012" spans="1:4" x14ac:dyDescent="0.2">
      <c r="A4012" s="12">
        <v>799973</v>
      </c>
      <c r="B4012" t="s">
        <v>13580</v>
      </c>
      <c r="C4012" s="3" t="s">
        <v>43</v>
      </c>
      <c r="D4012" s="6">
        <v>9.76</v>
      </c>
    </row>
    <row r="4013" spans="1:4" x14ac:dyDescent="0.2">
      <c r="A4013" s="12">
        <v>414746</v>
      </c>
      <c r="B4013" t="s">
        <v>8377</v>
      </c>
      <c r="C4013" s="3" t="s">
        <v>4</v>
      </c>
      <c r="D4013" s="6">
        <v>2.42</v>
      </c>
    </row>
    <row r="4014" spans="1:4" x14ac:dyDescent="0.2">
      <c r="A4014" s="12">
        <v>1416881</v>
      </c>
      <c r="B4014" t="s">
        <v>1468</v>
      </c>
      <c r="C4014" s="3" t="s">
        <v>43</v>
      </c>
      <c r="D4014" s="6">
        <v>62.13</v>
      </c>
    </row>
    <row r="4015" spans="1:4" x14ac:dyDescent="0.2">
      <c r="A4015" s="12">
        <v>587050</v>
      </c>
      <c r="B4015" t="s">
        <v>11074</v>
      </c>
      <c r="C4015" s="3" t="s">
        <v>43</v>
      </c>
      <c r="D4015" s="6">
        <v>184.53</v>
      </c>
    </row>
    <row r="4016" spans="1:4" x14ac:dyDescent="0.2">
      <c r="A4016" s="12">
        <v>616673</v>
      </c>
      <c r="B4016" t="s">
        <v>11463</v>
      </c>
      <c r="C4016" s="3" t="s">
        <v>4</v>
      </c>
      <c r="D4016" s="6">
        <v>7.04</v>
      </c>
    </row>
    <row r="4017" spans="1:4" x14ac:dyDescent="0.2">
      <c r="A4017" s="12">
        <v>603605</v>
      </c>
      <c r="B4017" t="s">
        <v>11213</v>
      </c>
      <c r="C4017" s="3" t="s">
        <v>50</v>
      </c>
      <c r="D4017" s="6">
        <v>33.22</v>
      </c>
    </row>
    <row r="4018" spans="1:4" x14ac:dyDescent="0.2">
      <c r="A4018" s="12">
        <v>420122</v>
      </c>
      <c r="B4018" t="s">
        <v>8430</v>
      </c>
      <c r="C4018" s="3" t="s">
        <v>50</v>
      </c>
      <c r="D4018" s="6">
        <v>31.47</v>
      </c>
    </row>
    <row r="4019" spans="1:4" x14ac:dyDescent="0.2">
      <c r="A4019" s="12">
        <v>1337754</v>
      </c>
      <c r="B4019" t="s">
        <v>1386</v>
      </c>
      <c r="C4019" s="3" t="s">
        <v>4</v>
      </c>
      <c r="D4019" s="6">
        <v>22.85</v>
      </c>
    </row>
    <row r="4020" spans="1:4" x14ac:dyDescent="0.2">
      <c r="A4020" s="12">
        <v>1427061</v>
      </c>
      <c r="B4020" t="s">
        <v>1497</v>
      </c>
      <c r="C4020" s="3" t="s">
        <v>4</v>
      </c>
      <c r="D4020" s="6">
        <v>21.7</v>
      </c>
    </row>
    <row r="4021" spans="1:4" x14ac:dyDescent="0.2">
      <c r="A4021" s="12">
        <v>1427060</v>
      </c>
      <c r="B4021" t="s">
        <v>1496</v>
      </c>
      <c r="C4021" s="3" t="s">
        <v>4</v>
      </c>
      <c r="D4021" s="6">
        <v>20.77</v>
      </c>
    </row>
    <row r="4022" spans="1:4" x14ac:dyDescent="0.2">
      <c r="A4022" s="12">
        <v>842171</v>
      </c>
      <c r="B4022" t="s">
        <v>14815</v>
      </c>
      <c r="C4022" s="3" t="s">
        <v>4</v>
      </c>
      <c r="D4022" s="6">
        <v>88.99</v>
      </c>
    </row>
    <row r="4023" spans="1:4" x14ac:dyDescent="0.2">
      <c r="A4023" s="12">
        <v>409221</v>
      </c>
      <c r="B4023" t="s">
        <v>8303</v>
      </c>
      <c r="C4023" s="3" t="s">
        <v>4</v>
      </c>
      <c r="D4023" s="6">
        <v>587.14</v>
      </c>
    </row>
    <row r="4024" spans="1:4" x14ac:dyDescent="0.2">
      <c r="A4024" s="12">
        <v>445532</v>
      </c>
      <c r="B4024" t="s">
        <v>8841</v>
      </c>
      <c r="C4024" s="3" t="s">
        <v>43</v>
      </c>
      <c r="D4024" s="6">
        <v>9.9700000000000006</v>
      </c>
    </row>
    <row r="4025" spans="1:4" x14ac:dyDescent="0.2">
      <c r="A4025" s="12">
        <v>564852</v>
      </c>
      <c r="B4025" t="s">
        <v>10728</v>
      </c>
      <c r="C4025" s="3" t="s">
        <v>43</v>
      </c>
      <c r="D4025" s="6">
        <v>10.7</v>
      </c>
    </row>
    <row r="4026" spans="1:4" x14ac:dyDescent="0.2">
      <c r="A4026" s="12">
        <v>470743</v>
      </c>
      <c r="B4026" t="s">
        <v>9140</v>
      </c>
      <c r="C4026" s="3" t="s">
        <v>43</v>
      </c>
      <c r="D4026" s="6">
        <v>6.43</v>
      </c>
    </row>
    <row r="4027" spans="1:4" x14ac:dyDescent="0.2">
      <c r="A4027" s="12">
        <v>24360009</v>
      </c>
      <c r="B4027" t="s">
        <v>4268</v>
      </c>
      <c r="C4027" s="3" t="s">
        <v>50</v>
      </c>
      <c r="D4027" s="6">
        <v>42.09</v>
      </c>
    </row>
    <row r="4028" spans="1:4" x14ac:dyDescent="0.2">
      <c r="A4028" s="12">
        <v>712585</v>
      </c>
      <c r="B4028" t="s">
        <v>12531</v>
      </c>
      <c r="C4028" s="3" t="s">
        <v>4</v>
      </c>
      <c r="D4028" s="6">
        <v>4.8600000000000003</v>
      </c>
    </row>
    <row r="4029" spans="1:4" x14ac:dyDescent="0.2">
      <c r="A4029" s="12">
        <v>424961</v>
      </c>
      <c r="B4029" t="s">
        <v>8573</v>
      </c>
      <c r="C4029" s="3" t="s">
        <v>43</v>
      </c>
      <c r="D4029" s="6">
        <v>6.99</v>
      </c>
    </row>
    <row r="4030" spans="1:4" x14ac:dyDescent="0.2">
      <c r="A4030" s="12">
        <v>712587</v>
      </c>
      <c r="B4030" t="s">
        <v>12533</v>
      </c>
      <c r="C4030" s="3" t="s">
        <v>4</v>
      </c>
      <c r="D4030" s="6">
        <v>4.63</v>
      </c>
    </row>
    <row r="4031" spans="1:4" x14ac:dyDescent="0.2">
      <c r="A4031" s="12">
        <v>765454</v>
      </c>
      <c r="B4031" t="s">
        <v>13194</v>
      </c>
      <c r="C4031" s="3" t="s">
        <v>4</v>
      </c>
      <c r="D4031" s="6">
        <v>23.15</v>
      </c>
    </row>
    <row r="4032" spans="1:4" x14ac:dyDescent="0.2">
      <c r="A4032" s="12">
        <v>765448</v>
      </c>
      <c r="B4032" t="s">
        <v>13193</v>
      </c>
      <c r="C4032" s="3" t="s">
        <v>4</v>
      </c>
      <c r="D4032" s="6">
        <v>23.16</v>
      </c>
    </row>
    <row r="4033" spans="1:4" x14ac:dyDescent="0.2">
      <c r="A4033" s="12">
        <v>567978</v>
      </c>
      <c r="B4033" t="s">
        <v>10783</v>
      </c>
      <c r="C4033" s="3" t="s">
        <v>4</v>
      </c>
      <c r="D4033" s="6">
        <v>3.15</v>
      </c>
    </row>
    <row r="4034" spans="1:4" x14ac:dyDescent="0.2">
      <c r="A4034" s="12">
        <v>2432877</v>
      </c>
      <c r="B4034" t="s">
        <v>4034</v>
      </c>
      <c r="C4034" s="3" t="s">
        <v>50</v>
      </c>
      <c r="D4034" s="6">
        <v>23.05</v>
      </c>
    </row>
    <row r="4035" spans="1:4" x14ac:dyDescent="0.2">
      <c r="A4035" s="12">
        <v>24360010</v>
      </c>
      <c r="B4035" t="s">
        <v>4269</v>
      </c>
      <c r="C4035" s="3" t="s">
        <v>50</v>
      </c>
      <c r="D4035" s="6">
        <v>37.39</v>
      </c>
    </row>
    <row r="4036" spans="1:4" x14ac:dyDescent="0.2">
      <c r="A4036" s="12">
        <v>1890511</v>
      </c>
      <c r="B4036" t="s">
        <v>2560</v>
      </c>
      <c r="C4036" s="3" t="s">
        <v>43</v>
      </c>
      <c r="D4036" s="6">
        <v>12.38</v>
      </c>
    </row>
    <row r="4037" spans="1:4" x14ac:dyDescent="0.2">
      <c r="A4037" s="12">
        <v>2635041</v>
      </c>
      <c r="B4037" t="s">
        <v>5942</v>
      </c>
      <c r="C4037" s="3" t="s">
        <v>43</v>
      </c>
      <c r="D4037" s="6">
        <v>7.41</v>
      </c>
    </row>
    <row r="4038" spans="1:4" x14ac:dyDescent="0.2">
      <c r="A4038" s="12">
        <v>2678499</v>
      </c>
      <c r="B4038" t="s">
        <v>6086</v>
      </c>
      <c r="C4038" s="3" t="s">
        <v>45</v>
      </c>
      <c r="D4038" s="6">
        <v>44.77</v>
      </c>
    </row>
    <row r="4039" spans="1:4" x14ac:dyDescent="0.2">
      <c r="A4039" s="12">
        <v>935527</v>
      </c>
      <c r="B4039" t="s">
        <v>16454</v>
      </c>
      <c r="C4039" s="3" t="s">
        <v>43</v>
      </c>
      <c r="D4039" s="6">
        <v>9.5500000000000007</v>
      </c>
    </row>
    <row r="4040" spans="1:4" x14ac:dyDescent="0.2">
      <c r="A4040" s="12">
        <v>567979</v>
      </c>
      <c r="B4040" t="s">
        <v>10784</v>
      </c>
      <c r="C4040" s="3" t="s">
        <v>4</v>
      </c>
      <c r="D4040" s="6">
        <v>2.94</v>
      </c>
    </row>
    <row r="4041" spans="1:4" x14ac:dyDescent="0.2">
      <c r="A4041" s="12">
        <v>1677957</v>
      </c>
      <c r="B4041" t="s">
        <v>2018</v>
      </c>
      <c r="C4041" s="3" t="s">
        <v>4</v>
      </c>
      <c r="D4041" s="6">
        <v>691.4</v>
      </c>
    </row>
    <row r="4042" spans="1:4" x14ac:dyDescent="0.2">
      <c r="A4042" s="12">
        <v>1677935</v>
      </c>
      <c r="B4042" t="s">
        <v>2014</v>
      </c>
      <c r="C4042" s="3" t="s">
        <v>4</v>
      </c>
      <c r="D4042" s="6">
        <v>455.44</v>
      </c>
    </row>
    <row r="4043" spans="1:4" x14ac:dyDescent="0.2">
      <c r="A4043" s="12">
        <v>1678012</v>
      </c>
      <c r="B4043" t="s">
        <v>2022</v>
      </c>
      <c r="C4043" s="3" t="s">
        <v>4</v>
      </c>
      <c r="D4043" s="6">
        <v>901.7</v>
      </c>
    </row>
    <row r="4044" spans="1:4" x14ac:dyDescent="0.2">
      <c r="A4044" s="12">
        <v>1677937</v>
      </c>
      <c r="B4044" t="s">
        <v>2016</v>
      </c>
      <c r="C4044" s="3" t="s">
        <v>4</v>
      </c>
      <c r="D4044" s="6">
        <v>1142.4000000000001</v>
      </c>
    </row>
    <row r="4045" spans="1:4" x14ac:dyDescent="0.2">
      <c r="A4045" s="12">
        <v>1678015</v>
      </c>
      <c r="B4045" t="s">
        <v>2024</v>
      </c>
      <c r="C4045" s="3" t="s">
        <v>4</v>
      </c>
      <c r="D4045" s="6">
        <v>1270.3399999999999</v>
      </c>
    </row>
    <row r="4046" spans="1:4" x14ac:dyDescent="0.2">
      <c r="A4046" s="12">
        <v>1706357</v>
      </c>
      <c r="B4046" t="s">
        <v>2170</v>
      </c>
      <c r="C4046" s="3" t="s">
        <v>4</v>
      </c>
      <c r="D4046" s="6">
        <v>757.04</v>
      </c>
    </row>
    <row r="4047" spans="1:4" x14ac:dyDescent="0.2">
      <c r="A4047" s="12">
        <v>1677956</v>
      </c>
      <c r="B4047" t="s">
        <v>2017</v>
      </c>
      <c r="C4047" s="3" t="s">
        <v>4</v>
      </c>
      <c r="D4047" s="6">
        <v>1184.17</v>
      </c>
    </row>
    <row r="4048" spans="1:4" x14ac:dyDescent="0.2">
      <c r="A4048" s="12">
        <v>1678014</v>
      </c>
      <c r="B4048" t="s">
        <v>2017</v>
      </c>
      <c r="C4048" s="3" t="s">
        <v>4</v>
      </c>
      <c r="D4048" s="6">
        <v>817.19</v>
      </c>
    </row>
    <row r="4049" spans="1:4" x14ac:dyDescent="0.2">
      <c r="A4049" s="12">
        <v>1677958</v>
      </c>
      <c r="B4049" t="s">
        <v>2019</v>
      </c>
      <c r="C4049" s="3" t="s">
        <v>4</v>
      </c>
      <c r="D4049" s="6">
        <v>590.20000000000005</v>
      </c>
    </row>
    <row r="4050" spans="1:4" x14ac:dyDescent="0.2">
      <c r="A4050" s="12">
        <v>1677959</v>
      </c>
      <c r="B4050" t="s">
        <v>2020</v>
      </c>
      <c r="C4050" s="3" t="s">
        <v>4</v>
      </c>
      <c r="D4050" s="6">
        <v>1040.49</v>
      </c>
    </row>
    <row r="4051" spans="1:4" x14ac:dyDescent="0.2">
      <c r="A4051" s="12">
        <v>1677924</v>
      </c>
      <c r="B4051" t="s">
        <v>2012</v>
      </c>
      <c r="C4051" s="3" t="s">
        <v>4</v>
      </c>
      <c r="D4051" s="6">
        <v>799.96</v>
      </c>
    </row>
    <row r="4052" spans="1:4" x14ac:dyDescent="0.2">
      <c r="A4052" s="12">
        <v>1678023</v>
      </c>
      <c r="B4052" t="s">
        <v>2012</v>
      </c>
      <c r="C4052" s="3" t="s">
        <v>4</v>
      </c>
      <c r="D4052" s="6">
        <v>1174.3499999999999</v>
      </c>
    </row>
    <row r="4053" spans="1:4" x14ac:dyDescent="0.2">
      <c r="A4053" s="12">
        <v>1678013</v>
      </c>
      <c r="B4053" t="s">
        <v>2023</v>
      </c>
      <c r="C4053" s="3" t="s">
        <v>4</v>
      </c>
      <c r="D4053" s="6">
        <v>735.65</v>
      </c>
    </row>
    <row r="4054" spans="1:4" x14ac:dyDescent="0.2">
      <c r="A4054" s="12">
        <v>1677936</v>
      </c>
      <c r="B4054" t="s">
        <v>2015</v>
      </c>
      <c r="C4054" s="3" t="s">
        <v>4</v>
      </c>
      <c r="D4054" s="6">
        <v>946.95</v>
      </c>
    </row>
    <row r="4055" spans="1:4" x14ac:dyDescent="0.2">
      <c r="A4055" s="12">
        <v>2332959</v>
      </c>
      <c r="B4055" t="s">
        <v>3554</v>
      </c>
      <c r="C4055" s="3" t="s">
        <v>4</v>
      </c>
      <c r="D4055" s="6">
        <v>295.99</v>
      </c>
    </row>
    <row r="4056" spans="1:4" x14ac:dyDescent="0.2">
      <c r="A4056" s="12">
        <v>2332961</v>
      </c>
      <c r="B4056" t="s">
        <v>3555</v>
      </c>
      <c r="C4056" s="3" t="s">
        <v>4</v>
      </c>
      <c r="D4056" s="6">
        <v>309.01</v>
      </c>
    </row>
    <row r="4057" spans="1:4" x14ac:dyDescent="0.2">
      <c r="A4057" s="12">
        <v>266866</v>
      </c>
      <c r="B4057" t="s">
        <v>6064</v>
      </c>
      <c r="C4057" s="3" t="s">
        <v>43</v>
      </c>
      <c r="D4057" s="6">
        <v>8.34</v>
      </c>
    </row>
    <row r="4058" spans="1:4" x14ac:dyDescent="0.2">
      <c r="A4058" s="12">
        <v>901581</v>
      </c>
      <c r="B4058" t="s">
        <v>15882</v>
      </c>
      <c r="C4058" s="3" t="s">
        <v>6</v>
      </c>
      <c r="D4058" s="6">
        <v>16.79</v>
      </c>
    </row>
    <row r="4059" spans="1:4" x14ac:dyDescent="0.2">
      <c r="A4059" s="12">
        <v>488537</v>
      </c>
      <c r="B4059" t="s">
        <v>9498</v>
      </c>
      <c r="C4059" s="3" t="s">
        <v>6</v>
      </c>
      <c r="D4059" s="6">
        <v>13.49</v>
      </c>
    </row>
    <row r="4060" spans="1:4" x14ac:dyDescent="0.2">
      <c r="A4060" s="12">
        <v>910179</v>
      </c>
      <c r="B4060" t="s">
        <v>16016</v>
      </c>
      <c r="C4060" s="3" t="s">
        <v>50</v>
      </c>
      <c r="D4060" s="6">
        <v>18.66</v>
      </c>
    </row>
    <row r="4061" spans="1:4" x14ac:dyDescent="0.2">
      <c r="A4061" s="12">
        <v>2273891</v>
      </c>
      <c r="B4061" t="s">
        <v>3452</v>
      </c>
      <c r="C4061" s="3" t="s">
        <v>50</v>
      </c>
      <c r="D4061" s="6">
        <v>24.31</v>
      </c>
    </row>
    <row r="4062" spans="1:4" x14ac:dyDescent="0.2">
      <c r="A4062" s="12">
        <v>910173</v>
      </c>
      <c r="B4062" t="s">
        <v>16013</v>
      </c>
      <c r="C4062" s="3" t="s">
        <v>50</v>
      </c>
      <c r="D4062" s="6">
        <v>18.829999999999998</v>
      </c>
    </row>
    <row r="4063" spans="1:4" x14ac:dyDescent="0.2">
      <c r="A4063" s="12">
        <v>2273890</v>
      </c>
      <c r="B4063" t="s">
        <v>3451</v>
      </c>
      <c r="C4063" s="3" t="s">
        <v>50</v>
      </c>
      <c r="D4063" s="6">
        <v>24.31</v>
      </c>
    </row>
    <row r="4064" spans="1:4" x14ac:dyDescent="0.2">
      <c r="A4064" s="12">
        <v>24394121</v>
      </c>
      <c r="B4064" t="s">
        <v>4666</v>
      </c>
      <c r="C4064" s="3" t="s">
        <v>50</v>
      </c>
      <c r="D4064" s="6">
        <v>35.869999999999997</v>
      </c>
    </row>
    <row r="4065" spans="1:4" x14ac:dyDescent="0.2">
      <c r="A4065" s="12">
        <v>24394128</v>
      </c>
      <c r="B4065" t="s">
        <v>4673</v>
      </c>
      <c r="C4065" s="3" t="s">
        <v>50</v>
      </c>
      <c r="D4065" s="6">
        <v>44.58</v>
      </c>
    </row>
    <row r="4066" spans="1:4" x14ac:dyDescent="0.2">
      <c r="A4066" s="12">
        <v>802292</v>
      </c>
      <c r="B4066" t="s">
        <v>13642</v>
      </c>
      <c r="C4066" s="3" t="s">
        <v>4</v>
      </c>
      <c r="D4066" s="6">
        <v>10.94</v>
      </c>
    </row>
    <row r="4067" spans="1:4" x14ac:dyDescent="0.2">
      <c r="A4067" s="12">
        <v>44963</v>
      </c>
      <c r="B4067" t="s">
        <v>162</v>
      </c>
      <c r="C4067" s="3" t="s">
        <v>45</v>
      </c>
      <c r="D4067" s="6">
        <v>12.28</v>
      </c>
    </row>
    <row r="4068" spans="1:4" x14ac:dyDescent="0.2">
      <c r="A4068" s="12">
        <v>24394125</v>
      </c>
      <c r="B4068" t="s">
        <v>4670</v>
      </c>
      <c r="C4068" s="3" t="s">
        <v>45</v>
      </c>
      <c r="D4068" s="6">
        <v>28.06</v>
      </c>
    </row>
    <row r="4069" spans="1:4" x14ac:dyDescent="0.2">
      <c r="A4069" s="12">
        <v>151100</v>
      </c>
      <c r="B4069" t="s">
        <v>1602</v>
      </c>
      <c r="C4069" s="3" t="s">
        <v>45</v>
      </c>
      <c r="D4069" s="6">
        <v>5.92</v>
      </c>
    </row>
    <row r="4070" spans="1:4" x14ac:dyDescent="0.2">
      <c r="A4070" s="12">
        <v>116038</v>
      </c>
      <c r="B4070" t="s">
        <v>1011</v>
      </c>
      <c r="C4070" s="3" t="s">
        <v>41</v>
      </c>
      <c r="D4070" s="6">
        <v>6.06</v>
      </c>
    </row>
    <row r="4071" spans="1:4" x14ac:dyDescent="0.2">
      <c r="A4071" s="12">
        <v>298182</v>
      </c>
      <c r="B4071" t="s">
        <v>6934</v>
      </c>
      <c r="C4071" s="3" t="s">
        <v>45</v>
      </c>
      <c r="D4071" s="6">
        <v>4.12</v>
      </c>
    </row>
    <row r="4072" spans="1:4" x14ac:dyDescent="0.2">
      <c r="A4072" s="12">
        <v>67076</v>
      </c>
      <c r="B4072" t="s">
        <v>243</v>
      </c>
      <c r="C4072" s="3" t="s">
        <v>45</v>
      </c>
      <c r="D4072" s="6">
        <v>5.08</v>
      </c>
    </row>
    <row r="4073" spans="1:4" x14ac:dyDescent="0.2">
      <c r="A4073" s="12">
        <v>379366</v>
      </c>
      <c r="B4073" t="s">
        <v>7888</v>
      </c>
      <c r="C4073" s="3" t="s">
        <v>45</v>
      </c>
      <c r="D4073" s="6">
        <v>5.47</v>
      </c>
    </row>
    <row r="4074" spans="1:4" x14ac:dyDescent="0.2">
      <c r="A4074" s="12">
        <v>166751</v>
      </c>
      <c r="B4074" t="s">
        <v>1912</v>
      </c>
      <c r="C4074" s="3" t="s">
        <v>45</v>
      </c>
      <c r="D4074" s="6">
        <v>5.03</v>
      </c>
    </row>
    <row r="4075" spans="1:4" x14ac:dyDescent="0.2">
      <c r="A4075" s="12">
        <v>297705</v>
      </c>
      <c r="B4075" t="s">
        <v>6931</v>
      </c>
      <c r="C4075" s="3" t="s">
        <v>45</v>
      </c>
      <c r="D4075" s="6">
        <v>5</v>
      </c>
    </row>
    <row r="4076" spans="1:4" x14ac:dyDescent="0.2">
      <c r="A4076" s="12">
        <v>166769</v>
      </c>
      <c r="B4076" t="s">
        <v>1916</v>
      </c>
      <c r="C4076" s="3" t="s">
        <v>45</v>
      </c>
      <c r="D4076" s="6">
        <v>5.03</v>
      </c>
    </row>
    <row r="4077" spans="1:4" x14ac:dyDescent="0.2">
      <c r="A4077" s="12">
        <v>166397</v>
      </c>
      <c r="B4077" t="s">
        <v>1905</v>
      </c>
      <c r="C4077" s="3" t="s">
        <v>45</v>
      </c>
      <c r="D4077" s="6">
        <v>5.03</v>
      </c>
    </row>
    <row r="4078" spans="1:4" x14ac:dyDescent="0.2">
      <c r="A4078" s="12">
        <v>166371</v>
      </c>
      <c r="B4078" t="s">
        <v>1903</v>
      </c>
      <c r="C4078" s="3" t="s">
        <v>45</v>
      </c>
      <c r="D4078" s="6">
        <v>5.03</v>
      </c>
    </row>
    <row r="4079" spans="1:4" x14ac:dyDescent="0.2">
      <c r="A4079" s="12">
        <v>538066</v>
      </c>
      <c r="B4079" t="s">
        <v>10533</v>
      </c>
      <c r="C4079" s="3" t="s">
        <v>45</v>
      </c>
      <c r="D4079" s="6">
        <v>5.03</v>
      </c>
    </row>
    <row r="4080" spans="1:4" x14ac:dyDescent="0.2">
      <c r="A4080" s="12">
        <v>538116</v>
      </c>
      <c r="B4080" t="s">
        <v>10535</v>
      </c>
      <c r="C4080" s="3" t="s">
        <v>45</v>
      </c>
      <c r="D4080" s="6">
        <v>5.03</v>
      </c>
    </row>
    <row r="4081" spans="1:4" x14ac:dyDescent="0.2">
      <c r="A4081" s="12">
        <v>538041</v>
      </c>
      <c r="B4081" t="s">
        <v>10532</v>
      </c>
      <c r="C4081" s="3" t="s">
        <v>45</v>
      </c>
      <c r="D4081" s="6">
        <v>5.03</v>
      </c>
    </row>
    <row r="4082" spans="1:4" x14ac:dyDescent="0.2">
      <c r="A4082" s="12">
        <v>538090</v>
      </c>
      <c r="B4082" t="s">
        <v>10534</v>
      </c>
      <c r="C4082" s="3" t="s">
        <v>45</v>
      </c>
      <c r="D4082" s="6">
        <v>5.03</v>
      </c>
    </row>
    <row r="4083" spans="1:4" x14ac:dyDescent="0.2">
      <c r="A4083" s="12">
        <v>166744</v>
      </c>
      <c r="B4083" t="s">
        <v>1911</v>
      </c>
      <c r="C4083" s="3" t="s">
        <v>45</v>
      </c>
      <c r="D4083" s="6">
        <v>5.03</v>
      </c>
    </row>
    <row r="4084" spans="1:4" x14ac:dyDescent="0.2">
      <c r="A4084" s="12">
        <v>166389</v>
      </c>
      <c r="B4084" t="s">
        <v>1904</v>
      </c>
      <c r="C4084" s="3" t="s">
        <v>45</v>
      </c>
      <c r="D4084" s="6">
        <v>5.03</v>
      </c>
    </row>
    <row r="4085" spans="1:4" x14ac:dyDescent="0.2">
      <c r="A4085" s="12">
        <v>618649</v>
      </c>
      <c r="B4085" t="s">
        <v>11500</v>
      </c>
      <c r="C4085" s="3" t="s">
        <v>45</v>
      </c>
      <c r="D4085" s="6">
        <v>2.08</v>
      </c>
    </row>
    <row r="4086" spans="1:4" x14ac:dyDescent="0.2">
      <c r="A4086" s="12">
        <v>2354083</v>
      </c>
      <c r="B4086" t="s">
        <v>3587</v>
      </c>
      <c r="C4086" s="3" t="s">
        <v>45</v>
      </c>
      <c r="D4086" s="6">
        <v>4.4000000000000004</v>
      </c>
    </row>
    <row r="4087" spans="1:4" x14ac:dyDescent="0.2">
      <c r="A4087" s="12">
        <v>870830</v>
      </c>
      <c r="B4087" t="s">
        <v>15343</v>
      </c>
      <c r="C4087" s="3" t="s">
        <v>45</v>
      </c>
      <c r="D4087" s="6">
        <v>8.7799999999999994</v>
      </c>
    </row>
    <row r="4088" spans="1:4" x14ac:dyDescent="0.2">
      <c r="A4088" s="12">
        <v>26993</v>
      </c>
      <c r="B4088" t="s">
        <v>62</v>
      </c>
      <c r="C4088" s="3" t="s">
        <v>63</v>
      </c>
      <c r="D4088" s="6">
        <v>27.39</v>
      </c>
    </row>
    <row r="4089" spans="1:4" x14ac:dyDescent="0.2">
      <c r="A4089" s="12">
        <v>487225</v>
      </c>
      <c r="B4089" t="s">
        <v>9435</v>
      </c>
      <c r="C4089" s="3" t="s">
        <v>63</v>
      </c>
      <c r="D4089" s="6">
        <v>16.25</v>
      </c>
    </row>
    <row r="4090" spans="1:4" x14ac:dyDescent="0.2">
      <c r="A4090" s="12">
        <v>800507</v>
      </c>
      <c r="B4090" t="s">
        <v>13609</v>
      </c>
      <c r="C4090" s="3" t="s">
        <v>4</v>
      </c>
      <c r="D4090" s="6">
        <v>389.5</v>
      </c>
    </row>
    <row r="4091" spans="1:4" x14ac:dyDescent="0.2">
      <c r="A4091" s="12">
        <v>837577</v>
      </c>
      <c r="B4091" t="s">
        <v>14791</v>
      </c>
      <c r="C4091" s="3" t="s">
        <v>50</v>
      </c>
      <c r="D4091" s="6">
        <v>58.13</v>
      </c>
    </row>
    <row r="4092" spans="1:4" x14ac:dyDescent="0.2">
      <c r="A4092" s="12">
        <v>24401981</v>
      </c>
      <c r="B4092" t="s">
        <v>4834</v>
      </c>
      <c r="C4092" s="3" t="s">
        <v>50</v>
      </c>
      <c r="D4092" s="6">
        <v>43.2</v>
      </c>
    </row>
    <row r="4093" spans="1:4" x14ac:dyDescent="0.2">
      <c r="A4093" s="12">
        <v>934023</v>
      </c>
      <c r="B4093" t="s">
        <v>16426</v>
      </c>
      <c r="C4093" s="3" t="s">
        <v>43</v>
      </c>
      <c r="D4093" s="6">
        <v>7.72</v>
      </c>
    </row>
    <row r="4094" spans="1:4" x14ac:dyDescent="0.2">
      <c r="A4094" s="12">
        <v>166330</v>
      </c>
      <c r="B4094" t="s">
        <v>1902</v>
      </c>
      <c r="C4094" s="3" t="s">
        <v>45</v>
      </c>
      <c r="D4094" s="6">
        <v>3.09</v>
      </c>
    </row>
    <row r="4095" spans="1:4" x14ac:dyDescent="0.2">
      <c r="A4095" s="12">
        <v>508038</v>
      </c>
      <c r="B4095" t="s">
        <v>10087</v>
      </c>
      <c r="C4095" s="3" t="s">
        <v>45</v>
      </c>
      <c r="D4095" s="6">
        <v>15.76</v>
      </c>
    </row>
    <row r="4096" spans="1:4" x14ac:dyDescent="0.2">
      <c r="A4096" s="12">
        <v>639653</v>
      </c>
      <c r="B4096" t="s">
        <v>11662</v>
      </c>
      <c r="C4096" s="3" t="s">
        <v>4</v>
      </c>
      <c r="D4096" s="6">
        <v>4.59</v>
      </c>
    </row>
    <row r="4097" spans="1:4" x14ac:dyDescent="0.2">
      <c r="A4097" s="12">
        <v>639654</v>
      </c>
      <c r="B4097" t="s">
        <v>11663</v>
      </c>
      <c r="C4097" s="3" t="s">
        <v>4</v>
      </c>
      <c r="D4097" s="6">
        <v>3.15</v>
      </c>
    </row>
    <row r="4098" spans="1:4" x14ac:dyDescent="0.2">
      <c r="A4098" s="12">
        <v>639656</v>
      </c>
      <c r="B4098" t="s">
        <v>11664</v>
      </c>
      <c r="C4098" s="3" t="s">
        <v>4</v>
      </c>
      <c r="D4098" s="6">
        <v>4.3099999999999996</v>
      </c>
    </row>
    <row r="4099" spans="1:4" x14ac:dyDescent="0.2">
      <c r="A4099" s="12">
        <v>689625</v>
      </c>
      <c r="B4099" t="s">
        <v>12328</v>
      </c>
      <c r="C4099" s="3" t="s">
        <v>4</v>
      </c>
      <c r="D4099" s="6">
        <v>41.03</v>
      </c>
    </row>
    <row r="4100" spans="1:4" x14ac:dyDescent="0.2">
      <c r="A4100" s="12">
        <v>689627</v>
      </c>
      <c r="B4100" t="s">
        <v>12330</v>
      </c>
      <c r="C4100" s="3" t="s">
        <v>4</v>
      </c>
      <c r="D4100" s="6">
        <v>65.16</v>
      </c>
    </row>
    <row r="4101" spans="1:4" x14ac:dyDescent="0.2">
      <c r="A4101" s="12">
        <v>871326</v>
      </c>
      <c r="B4101" t="s">
        <v>15354</v>
      </c>
      <c r="C4101" s="3" t="s">
        <v>45</v>
      </c>
      <c r="D4101" s="6">
        <v>49.22</v>
      </c>
    </row>
    <row r="4102" spans="1:4" x14ac:dyDescent="0.2">
      <c r="A4102" s="12">
        <v>959220</v>
      </c>
      <c r="B4102" t="s">
        <v>16733</v>
      </c>
      <c r="C4102" s="3" t="s">
        <v>6</v>
      </c>
      <c r="D4102" s="6">
        <v>5.54</v>
      </c>
    </row>
    <row r="4103" spans="1:4" x14ac:dyDescent="0.2">
      <c r="A4103" s="12">
        <v>959222</v>
      </c>
      <c r="B4103" t="s">
        <v>16735</v>
      </c>
      <c r="C4103" s="3" t="s">
        <v>6</v>
      </c>
      <c r="D4103" s="6">
        <v>4.5</v>
      </c>
    </row>
    <row r="4104" spans="1:4" x14ac:dyDescent="0.2">
      <c r="A4104" s="12">
        <v>959221</v>
      </c>
      <c r="B4104" t="s">
        <v>16734</v>
      </c>
      <c r="C4104" s="3" t="s">
        <v>6</v>
      </c>
      <c r="D4104" s="6">
        <v>6.5</v>
      </c>
    </row>
    <row r="4105" spans="1:4" x14ac:dyDescent="0.2">
      <c r="A4105" s="12">
        <v>1543819</v>
      </c>
      <c r="B4105" t="s">
        <v>1641</v>
      </c>
      <c r="C4105" s="3" t="s">
        <v>4</v>
      </c>
      <c r="D4105" s="6">
        <v>9.59</v>
      </c>
    </row>
    <row r="4106" spans="1:4" x14ac:dyDescent="0.2">
      <c r="A4106" s="12">
        <v>689621</v>
      </c>
      <c r="B4106" t="s">
        <v>12325</v>
      </c>
      <c r="C4106" s="3" t="s">
        <v>4</v>
      </c>
      <c r="D4106" s="6">
        <v>40.11</v>
      </c>
    </row>
    <row r="4107" spans="1:4" x14ac:dyDescent="0.2">
      <c r="A4107" s="12">
        <v>851014</v>
      </c>
      <c r="B4107" t="s">
        <v>15105</v>
      </c>
      <c r="C4107" s="3" t="s">
        <v>4</v>
      </c>
      <c r="D4107" s="6">
        <v>26.9</v>
      </c>
    </row>
    <row r="4108" spans="1:4" x14ac:dyDescent="0.2">
      <c r="A4108" s="12">
        <v>848967</v>
      </c>
      <c r="B4108" t="s">
        <v>15037</v>
      </c>
      <c r="C4108" s="3" t="s">
        <v>43</v>
      </c>
      <c r="D4108" s="6">
        <v>5.78</v>
      </c>
    </row>
    <row r="4109" spans="1:4" x14ac:dyDescent="0.2">
      <c r="A4109" s="12">
        <v>1031772</v>
      </c>
      <c r="B4109" t="s">
        <v>658</v>
      </c>
      <c r="C4109" s="3" t="s">
        <v>4</v>
      </c>
      <c r="D4109" s="6">
        <v>39.799999999999997</v>
      </c>
    </row>
    <row r="4110" spans="1:4" x14ac:dyDescent="0.2">
      <c r="A4110" s="12">
        <v>24404826</v>
      </c>
      <c r="B4110" t="s">
        <v>4945</v>
      </c>
      <c r="C4110" s="3" t="s">
        <v>4</v>
      </c>
      <c r="D4110" s="6">
        <v>34.24</v>
      </c>
    </row>
    <row r="4111" spans="1:4" x14ac:dyDescent="0.2">
      <c r="A4111" s="12">
        <v>117303</v>
      </c>
      <c r="B4111" t="s">
        <v>1055</v>
      </c>
      <c r="C4111" s="3" t="s">
        <v>50</v>
      </c>
      <c r="D4111" s="6">
        <v>32.270000000000003</v>
      </c>
    </row>
    <row r="4112" spans="1:4" x14ac:dyDescent="0.2">
      <c r="A4112" s="12">
        <v>117304</v>
      </c>
      <c r="B4112" t="s">
        <v>1056</v>
      </c>
      <c r="C4112" s="3" t="s">
        <v>50</v>
      </c>
      <c r="D4112" s="6">
        <v>31.26</v>
      </c>
    </row>
    <row r="4113" spans="1:4" x14ac:dyDescent="0.2">
      <c r="A4113" s="12">
        <v>117305</v>
      </c>
      <c r="B4113" t="s">
        <v>1057</v>
      </c>
      <c r="C4113" s="3" t="s">
        <v>50</v>
      </c>
      <c r="D4113" s="6">
        <v>30.12</v>
      </c>
    </row>
    <row r="4114" spans="1:4" x14ac:dyDescent="0.2">
      <c r="A4114" s="12">
        <v>573267</v>
      </c>
      <c r="B4114" t="s">
        <v>10878</v>
      </c>
      <c r="C4114" s="3" t="s">
        <v>45</v>
      </c>
      <c r="D4114" s="6">
        <v>11.22</v>
      </c>
    </row>
    <row r="4115" spans="1:4" x14ac:dyDescent="0.2">
      <c r="A4115" s="12">
        <v>573270</v>
      </c>
      <c r="B4115" t="s">
        <v>10880</v>
      </c>
      <c r="C4115" s="3" t="s">
        <v>45</v>
      </c>
      <c r="D4115" s="6">
        <v>16.64</v>
      </c>
    </row>
    <row r="4116" spans="1:4" x14ac:dyDescent="0.2">
      <c r="A4116" s="12">
        <v>572699</v>
      </c>
      <c r="B4116" t="s">
        <v>10861</v>
      </c>
      <c r="C4116" s="3" t="s">
        <v>45</v>
      </c>
      <c r="D4116" s="6">
        <v>7.78</v>
      </c>
    </row>
    <row r="4117" spans="1:4" x14ac:dyDescent="0.2">
      <c r="A4117" s="12">
        <v>573269</v>
      </c>
      <c r="B4117" t="s">
        <v>10879</v>
      </c>
      <c r="C4117" s="3" t="s">
        <v>45</v>
      </c>
      <c r="D4117" s="6">
        <v>16.68</v>
      </c>
    </row>
    <row r="4118" spans="1:4" x14ac:dyDescent="0.2">
      <c r="A4118" s="12">
        <v>488719</v>
      </c>
      <c r="B4118" t="s">
        <v>9516</v>
      </c>
      <c r="C4118" s="3" t="s">
        <v>4</v>
      </c>
      <c r="D4118" s="6">
        <v>3.59</v>
      </c>
    </row>
    <row r="4119" spans="1:4" x14ac:dyDescent="0.2">
      <c r="A4119" s="12">
        <v>198967</v>
      </c>
      <c r="B4119" t="s">
        <v>2843</v>
      </c>
      <c r="C4119" s="3" t="s">
        <v>50</v>
      </c>
      <c r="D4119" s="6">
        <v>70.05</v>
      </c>
    </row>
    <row r="4120" spans="1:4" x14ac:dyDescent="0.2">
      <c r="A4120" s="12">
        <v>2071252</v>
      </c>
      <c r="B4120" t="s">
        <v>3057</v>
      </c>
      <c r="C4120" s="3" t="s">
        <v>50</v>
      </c>
      <c r="D4120" s="6">
        <v>81.849999999999994</v>
      </c>
    </row>
    <row r="4121" spans="1:4" x14ac:dyDescent="0.2">
      <c r="A4121" s="12">
        <v>2838914</v>
      </c>
      <c r="B4121" t="s">
        <v>6832</v>
      </c>
      <c r="C4121" s="3" t="s">
        <v>50</v>
      </c>
      <c r="D4121" s="6">
        <v>78.44</v>
      </c>
    </row>
    <row r="4122" spans="1:4" x14ac:dyDescent="0.2">
      <c r="A4122" s="12">
        <v>750685</v>
      </c>
      <c r="B4122" t="s">
        <v>12945</v>
      </c>
      <c r="C4122" s="3" t="s">
        <v>4</v>
      </c>
      <c r="D4122" s="6">
        <v>37.51</v>
      </c>
    </row>
    <row r="4123" spans="1:4" x14ac:dyDescent="0.2">
      <c r="A4123" s="12">
        <v>750737</v>
      </c>
      <c r="B4123" t="s">
        <v>12947</v>
      </c>
      <c r="C4123" s="3" t="s">
        <v>4</v>
      </c>
      <c r="D4123" s="6">
        <v>88.35</v>
      </c>
    </row>
    <row r="4124" spans="1:4" x14ac:dyDescent="0.2">
      <c r="A4124" s="12">
        <v>750701</v>
      </c>
      <c r="B4124" t="s">
        <v>12946</v>
      </c>
      <c r="C4124" s="3" t="s">
        <v>4</v>
      </c>
      <c r="D4124" s="6">
        <v>157.77000000000001</v>
      </c>
    </row>
    <row r="4125" spans="1:4" x14ac:dyDescent="0.2">
      <c r="A4125" s="12">
        <v>57088</v>
      </c>
      <c r="B4125" t="s">
        <v>211</v>
      </c>
      <c r="C4125" s="3" t="s">
        <v>4</v>
      </c>
      <c r="D4125" s="6">
        <v>150.57</v>
      </c>
    </row>
    <row r="4126" spans="1:4" x14ac:dyDescent="0.2">
      <c r="A4126" s="12">
        <v>359986</v>
      </c>
      <c r="B4126" t="s">
        <v>7525</v>
      </c>
      <c r="C4126" s="3" t="s">
        <v>41</v>
      </c>
      <c r="D4126" s="6">
        <v>9.34</v>
      </c>
    </row>
    <row r="4127" spans="1:4" x14ac:dyDescent="0.2">
      <c r="A4127" s="12">
        <v>359960</v>
      </c>
      <c r="B4127" t="s">
        <v>7524</v>
      </c>
      <c r="C4127" s="3" t="s">
        <v>41</v>
      </c>
      <c r="D4127" s="6">
        <v>8.77</v>
      </c>
    </row>
    <row r="4128" spans="1:4" x14ac:dyDescent="0.2">
      <c r="A4128" s="12">
        <v>359945</v>
      </c>
      <c r="B4128" t="s">
        <v>7523</v>
      </c>
      <c r="C4128" s="3" t="s">
        <v>41</v>
      </c>
      <c r="D4128" s="6">
        <v>8.01</v>
      </c>
    </row>
    <row r="4129" spans="1:4" x14ac:dyDescent="0.2">
      <c r="A4129" s="12">
        <v>750120</v>
      </c>
      <c r="B4129" t="s">
        <v>12936</v>
      </c>
      <c r="C4129" s="3" t="s">
        <v>41</v>
      </c>
      <c r="D4129" s="6">
        <v>14.11</v>
      </c>
    </row>
    <row r="4130" spans="1:4" x14ac:dyDescent="0.2">
      <c r="A4130" s="12">
        <v>750121</v>
      </c>
      <c r="B4130" t="s">
        <v>12937</v>
      </c>
      <c r="C4130" s="3" t="s">
        <v>41</v>
      </c>
      <c r="D4130" s="6">
        <v>12.97</v>
      </c>
    </row>
    <row r="4131" spans="1:4" x14ac:dyDescent="0.2">
      <c r="A4131" s="12">
        <v>24404641</v>
      </c>
      <c r="B4131" t="s">
        <v>4942</v>
      </c>
      <c r="C4131" s="3" t="s">
        <v>4</v>
      </c>
      <c r="D4131" s="6">
        <v>50.11</v>
      </c>
    </row>
    <row r="4132" spans="1:4" x14ac:dyDescent="0.2">
      <c r="A4132" s="12">
        <v>884315</v>
      </c>
      <c r="B4132" t="s">
        <v>15453</v>
      </c>
      <c r="C4132" s="3" t="s">
        <v>45</v>
      </c>
      <c r="D4132" s="6">
        <v>5.19</v>
      </c>
    </row>
    <row r="4133" spans="1:4" x14ac:dyDescent="0.2">
      <c r="A4133" s="12">
        <v>362350</v>
      </c>
      <c r="B4133" t="s">
        <v>7529</v>
      </c>
      <c r="C4133" s="3" t="s">
        <v>45</v>
      </c>
      <c r="D4133" s="6">
        <v>2.77</v>
      </c>
    </row>
    <row r="4134" spans="1:4" x14ac:dyDescent="0.2">
      <c r="A4134" s="12">
        <v>461207</v>
      </c>
      <c r="B4134" t="s">
        <v>8990</v>
      </c>
      <c r="C4134" s="3" t="s">
        <v>45</v>
      </c>
      <c r="D4134" s="6">
        <v>4.62</v>
      </c>
    </row>
    <row r="4135" spans="1:4" x14ac:dyDescent="0.2">
      <c r="A4135" s="12">
        <v>1599831</v>
      </c>
      <c r="B4135" t="s">
        <v>1744</v>
      </c>
      <c r="C4135" s="3" t="s">
        <v>4</v>
      </c>
      <c r="D4135" s="6">
        <v>8.49</v>
      </c>
    </row>
    <row r="4136" spans="1:4" x14ac:dyDescent="0.2">
      <c r="A4136" s="12">
        <v>2363842</v>
      </c>
      <c r="B4136" t="s">
        <v>3612</v>
      </c>
      <c r="C4136" s="3" t="s">
        <v>45</v>
      </c>
      <c r="D4136" s="6">
        <v>17.829999999999998</v>
      </c>
    </row>
    <row r="4137" spans="1:4" x14ac:dyDescent="0.2">
      <c r="A4137" s="12">
        <v>729035</v>
      </c>
      <c r="B4137" t="s">
        <v>12684</v>
      </c>
      <c r="C4137" s="3" t="s">
        <v>4</v>
      </c>
      <c r="D4137" s="6">
        <v>4.95</v>
      </c>
    </row>
    <row r="4138" spans="1:4" x14ac:dyDescent="0.2">
      <c r="A4138" s="12">
        <v>477647</v>
      </c>
      <c r="B4138" t="s">
        <v>9235</v>
      </c>
      <c r="C4138" s="3" t="s">
        <v>45</v>
      </c>
      <c r="D4138" s="6">
        <v>3.14</v>
      </c>
    </row>
    <row r="4139" spans="1:4" x14ac:dyDescent="0.2">
      <c r="A4139" s="12">
        <v>63834</v>
      </c>
      <c r="B4139" t="s">
        <v>231</v>
      </c>
      <c r="C4139" s="3" t="s">
        <v>4</v>
      </c>
      <c r="D4139" s="6">
        <v>5.1100000000000003</v>
      </c>
    </row>
    <row r="4140" spans="1:4" x14ac:dyDescent="0.2">
      <c r="A4140" s="12">
        <v>1600953</v>
      </c>
      <c r="B4140" t="s">
        <v>1754</v>
      </c>
      <c r="C4140" s="3" t="s">
        <v>45</v>
      </c>
      <c r="D4140" s="6">
        <v>8.11</v>
      </c>
    </row>
    <row r="4141" spans="1:4" x14ac:dyDescent="0.2">
      <c r="A4141" s="12">
        <v>24366627</v>
      </c>
      <c r="B4141" t="s">
        <v>4282</v>
      </c>
      <c r="C4141" s="3" t="s">
        <v>45</v>
      </c>
      <c r="D4141" s="6">
        <v>27.75</v>
      </c>
    </row>
    <row r="4142" spans="1:4" x14ac:dyDescent="0.2">
      <c r="A4142" s="12">
        <v>685621</v>
      </c>
      <c r="B4142" t="s">
        <v>12272</v>
      </c>
      <c r="C4142" s="3" t="s">
        <v>4</v>
      </c>
      <c r="D4142" s="6">
        <v>12.73</v>
      </c>
    </row>
    <row r="4143" spans="1:4" x14ac:dyDescent="0.2">
      <c r="A4143" s="12">
        <v>2726419</v>
      </c>
      <c r="B4143" t="s">
        <v>6389</v>
      </c>
      <c r="C4143" s="3" t="s">
        <v>45</v>
      </c>
      <c r="D4143" s="6">
        <v>33.28</v>
      </c>
    </row>
    <row r="4144" spans="1:4" x14ac:dyDescent="0.2">
      <c r="A4144" s="12">
        <v>703442</v>
      </c>
      <c r="B4144" t="s">
        <v>12434</v>
      </c>
      <c r="C4144" s="3" t="s">
        <v>4</v>
      </c>
      <c r="D4144" s="6">
        <v>3.22</v>
      </c>
    </row>
    <row r="4145" spans="1:4" x14ac:dyDescent="0.2">
      <c r="A4145" s="12">
        <v>884356</v>
      </c>
      <c r="B4145" t="s">
        <v>15454</v>
      </c>
      <c r="C4145" s="3" t="s">
        <v>45</v>
      </c>
      <c r="D4145" s="6">
        <v>6.61</v>
      </c>
    </row>
    <row r="4146" spans="1:4" x14ac:dyDescent="0.2">
      <c r="A4146" s="12">
        <v>703660</v>
      </c>
      <c r="B4146" t="s">
        <v>12440</v>
      </c>
      <c r="C4146" s="3" t="s">
        <v>4</v>
      </c>
      <c r="D4146" s="6">
        <v>2.98</v>
      </c>
    </row>
    <row r="4147" spans="1:4" x14ac:dyDescent="0.2">
      <c r="A4147" s="12">
        <v>24403721</v>
      </c>
      <c r="B4147" t="s">
        <v>4908</v>
      </c>
      <c r="C4147" s="3" t="s">
        <v>45</v>
      </c>
      <c r="D4147" s="6">
        <v>10.27</v>
      </c>
    </row>
    <row r="4148" spans="1:4" x14ac:dyDescent="0.2">
      <c r="A4148" s="12">
        <v>24393532</v>
      </c>
      <c r="B4148" t="s">
        <v>4635</v>
      </c>
      <c r="C4148" s="3" t="s">
        <v>45</v>
      </c>
      <c r="D4148" s="6">
        <v>12.43</v>
      </c>
    </row>
    <row r="4149" spans="1:4" x14ac:dyDescent="0.2">
      <c r="A4149" s="12">
        <v>24376626</v>
      </c>
      <c r="B4149" t="s">
        <v>4353</v>
      </c>
      <c r="C4149" s="3" t="s">
        <v>45</v>
      </c>
      <c r="D4149" s="6">
        <v>12.89</v>
      </c>
    </row>
    <row r="4150" spans="1:4" x14ac:dyDescent="0.2">
      <c r="A4150" s="12">
        <v>395690</v>
      </c>
      <c r="B4150" t="s">
        <v>8118</v>
      </c>
      <c r="C4150" s="3" t="s">
        <v>4</v>
      </c>
      <c r="D4150" s="6">
        <v>2.98</v>
      </c>
    </row>
    <row r="4151" spans="1:4" x14ac:dyDescent="0.2">
      <c r="A4151" s="12">
        <v>2363830</v>
      </c>
      <c r="B4151" t="s">
        <v>3611</v>
      </c>
      <c r="C4151" s="3" t="s">
        <v>45</v>
      </c>
      <c r="D4151" s="6">
        <v>10.08</v>
      </c>
    </row>
    <row r="4152" spans="1:4" x14ac:dyDescent="0.2">
      <c r="A4152" s="12">
        <v>24366626</v>
      </c>
      <c r="B4152" t="s">
        <v>4281</v>
      </c>
      <c r="C4152" s="3" t="s">
        <v>4</v>
      </c>
      <c r="D4152" s="6">
        <v>7.15</v>
      </c>
    </row>
    <row r="4153" spans="1:4" x14ac:dyDescent="0.2">
      <c r="A4153" s="12">
        <v>24373483</v>
      </c>
      <c r="B4153" t="s">
        <v>4302</v>
      </c>
      <c r="C4153" s="3" t="s">
        <v>4</v>
      </c>
      <c r="D4153" s="6">
        <v>7.15</v>
      </c>
    </row>
    <row r="4154" spans="1:4" x14ac:dyDescent="0.2">
      <c r="A4154" s="12">
        <v>2070278</v>
      </c>
      <c r="B4154" t="s">
        <v>2994</v>
      </c>
      <c r="C4154" s="3" t="s">
        <v>45</v>
      </c>
      <c r="D4154" s="6">
        <v>17.87</v>
      </c>
    </row>
    <row r="4155" spans="1:4" x14ac:dyDescent="0.2">
      <c r="A4155" s="12">
        <v>47856</v>
      </c>
      <c r="B4155" t="s">
        <v>167</v>
      </c>
      <c r="C4155" s="3" t="s">
        <v>45</v>
      </c>
      <c r="D4155" s="6">
        <v>48.29</v>
      </c>
    </row>
    <row r="4156" spans="1:4" x14ac:dyDescent="0.2">
      <c r="A4156" s="12">
        <v>684679</v>
      </c>
      <c r="B4156" t="s">
        <v>12264</v>
      </c>
      <c r="C4156" s="3" t="s">
        <v>45</v>
      </c>
      <c r="D4156" s="6">
        <v>8.2899999999999991</v>
      </c>
    </row>
    <row r="4157" spans="1:4" x14ac:dyDescent="0.2">
      <c r="A4157" s="12">
        <v>703447</v>
      </c>
      <c r="B4157" t="s">
        <v>12437</v>
      </c>
      <c r="C4157" s="3" t="s">
        <v>45</v>
      </c>
      <c r="D4157" s="6">
        <v>7.07</v>
      </c>
    </row>
    <row r="4158" spans="1:4" x14ac:dyDescent="0.2">
      <c r="A4158" s="12">
        <v>703445</v>
      </c>
      <c r="B4158" t="s">
        <v>12435</v>
      </c>
      <c r="C4158" s="3" t="s">
        <v>45</v>
      </c>
      <c r="D4158" s="6">
        <v>5.29</v>
      </c>
    </row>
    <row r="4159" spans="1:4" x14ac:dyDescent="0.2">
      <c r="A4159" s="12">
        <v>47859</v>
      </c>
      <c r="B4159" t="s">
        <v>168</v>
      </c>
      <c r="C4159" s="3" t="s">
        <v>45</v>
      </c>
      <c r="D4159" s="6">
        <v>46.37</v>
      </c>
    </row>
    <row r="4160" spans="1:4" x14ac:dyDescent="0.2">
      <c r="A4160" s="12">
        <v>2070277</v>
      </c>
      <c r="B4160" t="s">
        <v>2993</v>
      </c>
      <c r="C4160" s="3" t="s">
        <v>45</v>
      </c>
      <c r="D4160" s="6">
        <v>17.809999999999999</v>
      </c>
    </row>
    <row r="4161" spans="1:4" x14ac:dyDescent="0.2">
      <c r="A4161" s="12">
        <v>2094398</v>
      </c>
      <c r="B4161" t="s">
        <v>3141</v>
      </c>
      <c r="C4161" s="3" t="s">
        <v>45</v>
      </c>
      <c r="D4161" s="6">
        <v>13.74</v>
      </c>
    </row>
    <row r="4162" spans="1:4" x14ac:dyDescent="0.2">
      <c r="A4162" s="12">
        <v>2363829</v>
      </c>
      <c r="B4162" t="s">
        <v>3610</v>
      </c>
      <c r="C4162" s="3" t="s">
        <v>45</v>
      </c>
      <c r="D4162" s="6">
        <v>11.6</v>
      </c>
    </row>
    <row r="4163" spans="1:4" x14ac:dyDescent="0.2">
      <c r="A4163" s="12">
        <v>24403740</v>
      </c>
      <c r="B4163" t="s">
        <v>4919</v>
      </c>
      <c r="C4163" s="3" t="s">
        <v>45</v>
      </c>
      <c r="D4163" s="6">
        <v>15.59</v>
      </c>
    </row>
    <row r="4164" spans="1:4" x14ac:dyDescent="0.2">
      <c r="A4164" s="12">
        <v>703432</v>
      </c>
      <c r="B4164" t="s">
        <v>12433</v>
      </c>
      <c r="C4164" s="3" t="s">
        <v>45</v>
      </c>
      <c r="D4164" s="6">
        <v>4.16</v>
      </c>
    </row>
    <row r="4165" spans="1:4" x14ac:dyDescent="0.2">
      <c r="A4165" s="12">
        <v>24403741</v>
      </c>
      <c r="B4165" t="s">
        <v>4920</v>
      </c>
      <c r="C4165" s="3" t="s">
        <v>45</v>
      </c>
      <c r="D4165" s="6">
        <v>7.96</v>
      </c>
    </row>
    <row r="4166" spans="1:4" x14ac:dyDescent="0.2">
      <c r="A4166" s="12">
        <v>884313</v>
      </c>
      <c r="B4166" t="s">
        <v>15452</v>
      </c>
      <c r="C4166" s="3" t="s">
        <v>45</v>
      </c>
      <c r="D4166" s="6">
        <v>5.46</v>
      </c>
    </row>
    <row r="4167" spans="1:4" x14ac:dyDescent="0.2">
      <c r="A4167" s="12">
        <v>2726433</v>
      </c>
      <c r="B4167" t="s">
        <v>6390</v>
      </c>
      <c r="C4167" s="3" t="s">
        <v>45</v>
      </c>
      <c r="D4167" s="6">
        <v>69.08</v>
      </c>
    </row>
    <row r="4168" spans="1:4" x14ac:dyDescent="0.2">
      <c r="A4168" s="12">
        <v>1599838</v>
      </c>
      <c r="B4168" t="s">
        <v>1745</v>
      </c>
      <c r="C4168" s="3" t="s">
        <v>45</v>
      </c>
      <c r="D4168" s="6">
        <v>7.93</v>
      </c>
    </row>
    <row r="4169" spans="1:4" x14ac:dyDescent="0.2">
      <c r="A4169" s="12">
        <v>275752</v>
      </c>
      <c r="B4169" t="s">
        <v>6562</v>
      </c>
      <c r="C4169" s="3" t="s">
        <v>4</v>
      </c>
      <c r="D4169" s="6">
        <v>4.09</v>
      </c>
    </row>
    <row r="4170" spans="1:4" x14ac:dyDescent="0.2">
      <c r="A4170" s="12">
        <v>275751</v>
      </c>
      <c r="B4170" t="s">
        <v>6560</v>
      </c>
      <c r="C4170" s="3" t="s">
        <v>45</v>
      </c>
      <c r="D4170" s="6">
        <v>5.22</v>
      </c>
    </row>
    <row r="4171" spans="1:4" x14ac:dyDescent="0.2">
      <c r="A4171" s="12">
        <v>275757</v>
      </c>
      <c r="B4171" t="s">
        <v>6563</v>
      </c>
      <c r="C4171" s="3" t="s">
        <v>45</v>
      </c>
      <c r="D4171" s="6">
        <v>7.76</v>
      </c>
    </row>
    <row r="4172" spans="1:4" x14ac:dyDescent="0.2">
      <c r="A4172" s="12">
        <v>2122320</v>
      </c>
      <c r="B4172" t="s">
        <v>3269</v>
      </c>
      <c r="C4172" s="3" t="s">
        <v>4</v>
      </c>
      <c r="D4172" s="6">
        <v>18.98</v>
      </c>
    </row>
    <row r="4173" spans="1:4" x14ac:dyDescent="0.2">
      <c r="A4173" s="12">
        <v>793178</v>
      </c>
      <c r="B4173" t="s">
        <v>13520</v>
      </c>
      <c r="C4173" s="3" t="s">
        <v>45</v>
      </c>
      <c r="D4173" s="6">
        <v>6.98</v>
      </c>
    </row>
    <row r="4174" spans="1:4" x14ac:dyDescent="0.2">
      <c r="A4174" s="12">
        <v>47855</v>
      </c>
      <c r="B4174" t="s">
        <v>166</v>
      </c>
      <c r="C4174" s="3" t="s">
        <v>45</v>
      </c>
      <c r="D4174" s="6">
        <v>56.28</v>
      </c>
    </row>
    <row r="4175" spans="1:4" x14ac:dyDescent="0.2">
      <c r="A4175" s="12">
        <v>563844</v>
      </c>
      <c r="B4175" t="s">
        <v>10712</v>
      </c>
      <c r="C4175" s="3" t="s">
        <v>45</v>
      </c>
      <c r="D4175" s="6">
        <v>2.84</v>
      </c>
    </row>
    <row r="4176" spans="1:4" x14ac:dyDescent="0.2">
      <c r="A4176" s="12">
        <v>574314</v>
      </c>
      <c r="B4176" t="s">
        <v>10903</v>
      </c>
      <c r="C4176" s="3" t="s">
        <v>4</v>
      </c>
      <c r="D4176" s="6">
        <v>4.74</v>
      </c>
    </row>
    <row r="4177" spans="1:4" x14ac:dyDescent="0.2">
      <c r="A4177" s="12">
        <v>564089</v>
      </c>
      <c r="B4177" t="s">
        <v>10718</v>
      </c>
      <c r="C4177" s="3" t="s">
        <v>45</v>
      </c>
      <c r="D4177" s="6">
        <v>5.54</v>
      </c>
    </row>
    <row r="4178" spans="1:4" x14ac:dyDescent="0.2">
      <c r="A4178" s="12">
        <v>2070276</v>
      </c>
      <c r="B4178" t="s">
        <v>2992</v>
      </c>
      <c r="C4178" s="3" t="s">
        <v>45</v>
      </c>
      <c r="D4178" s="6">
        <v>15.93</v>
      </c>
    </row>
    <row r="4179" spans="1:4" x14ac:dyDescent="0.2">
      <c r="A4179" s="12">
        <v>2070275</v>
      </c>
      <c r="B4179" t="s">
        <v>2991</v>
      </c>
      <c r="C4179" s="3" t="s">
        <v>45</v>
      </c>
      <c r="D4179" s="6">
        <v>18.55</v>
      </c>
    </row>
    <row r="4180" spans="1:4" x14ac:dyDescent="0.2">
      <c r="A4180" s="12">
        <v>793164</v>
      </c>
      <c r="B4180" t="s">
        <v>13518</v>
      </c>
      <c r="C4180" s="3" t="s">
        <v>45</v>
      </c>
      <c r="D4180" s="6">
        <v>8.7100000000000009</v>
      </c>
    </row>
    <row r="4181" spans="1:4" x14ac:dyDescent="0.2">
      <c r="A4181" s="12">
        <v>24341885</v>
      </c>
      <c r="B4181" t="s">
        <v>4123</v>
      </c>
      <c r="C4181" s="3" t="s">
        <v>45</v>
      </c>
      <c r="D4181" s="6">
        <v>9.59</v>
      </c>
    </row>
    <row r="4182" spans="1:4" x14ac:dyDescent="0.2">
      <c r="A4182" s="12">
        <v>704459</v>
      </c>
      <c r="B4182" t="s">
        <v>12449</v>
      </c>
      <c r="C4182" s="3" t="s">
        <v>4</v>
      </c>
      <c r="D4182" s="6">
        <v>4.76</v>
      </c>
    </row>
    <row r="4183" spans="1:4" x14ac:dyDescent="0.2">
      <c r="A4183" s="12">
        <v>602159</v>
      </c>
      <c r="B4183" t="s">
        <v>11204</v>
      </c>
      <c r="C4183" s="3" t="s">
        <v>45</v>
      </c>
      <c r="D4183" s="6">
        <v>5.38</v>
      </c>
    </row>
    <row r="4184" spans="1:4" x14ac:dyDescent="0.2">
      <c r="A4184" s="12">
        <v>703453</v>
      </c>
      <c r="B4184" t="s">
        <v>12438</v>
      </c>
      <c r="C4184" s="3" t="s">
        <v>4</v>
      </c>
      <c r="D4184" s="6">
        <v>4.24</v>
      </c>
    </row>
    <row r="4185" spans="1:4" x14ac:dyDescent="0.2">
      <c r="A4185" s="12">
        <v>564098</v>
      </c>
      <c r="B4185" t="s">
        <v>10719</v>
      </c>
      <c r="C4185" s="3" t="s">
        <v>45</v>
      </c>
      <c r="D4185" s="6">
        <v>3.69</v>
      </c>
    </row>
    <row r="4186" spans="1:4" x14ac:dyDescent="0.2">
      <c r="A4186" s="12">
        <v>703425</v>
      </c>
      <c r="B4186" t="s">
        <v>12432</v>
      </c>
      <c r="C4186" s="3" t="s">
        <v>45</v>
      </c>
      <c r="D4186" s="6">
        <v>3.78</v>
      </c>
    </row>
    <row r="4187" spans="1:4" x14ac:dyDescent="0.2">
      <c r="A4187" s="12">
        <v>2579644</v>
      </c>
      <c r="B4187" t="s">
        <v>5750</v>
      </c>
      <c r="C4187" s="3" t="s">
        <v>4</v>
      </c>
      <c r="D4187" s="6">
        <v>16.5</v>
      </c>
    </row>
    <row r="4188" spans="1:4" x14ac:dyDescent="0.2">
      <c r="A4188" s="12">
        <v>477648</v>
      </c>
      <c r="B4188" t="s">
        <v>9236</v>
      </c>
      <c r="C4188" s="3" t="s">
        <v>45</v>
      </c>
      <c r="D4188" s="6">
        <v>3.22</v>
      </c>
    </row>
    <row r="4189" spans="1:4" x14ac:dyDescent="0.2">
      <c r="A4189" s="12">
        <v>532911</v>
      </c>
      <c r="B4189" t="s">
        <v>10479</v>
      </c>
      <c r="C4189" s="3" t="s">
        <v>4</v>
      </c>
      <c r="D4189" s="6">
        <v>3.76</v>
      </c>
    </row>
    <row r="4190" spans="1:4" x14ac:dyDescent="0.2">
      <c r="A4190" s="12">
        <v>532986</v>
      </c>
      <c r="B4190" t="s">
        <v>10480</v>
      </c>
      <c r="C4190" s="3" t="s">
        <v>4</v>
      </c>
      <c r="D4190" s="6">
        <v>4.7</v>
      </c>
    </row>
    <row r="4191" spans="1:4" x14ac:dyDescent="0.2">
      <c r="A4191" s="12">
        <v>2072493</v>
      </c>
      <c r="B4191" t="s">
        <v>3087</v>
      </c>
      <c r="C4191" s="3" t="s">
        <v>50</v>
      </c>
      <c r="D4191" s="6">
        <v>81.010000000000005</v>
      </c>
    </row>
    <row r="4192" spans="1:4" x14ac:dyDescent="0.2">
      <c r="A4192" s="12">
        <v>674330</v>
      </c>
      <c r="B4192" t="s">
        <v>12133</v>
      </c>
      <c r="C4192" s="3" t="s">
        <v>4</v>
      </c>
      <c r="D4192" s="6">
        <v>4.97</v>
      </c>
    </row>
    <row r="4193" spans="1:4" x14ac:dyDescent="0.2">
      <c r="A4193" s="12">
        <v>2072496</v>
      </c>
      <c r="B4193" t="s">
        <v>3090</v>
      </c>
      <c r="C4193" s="3" t="s">
        <v>50</v>
      </c>
      <c r="D4193" s="6">
        <v>113.89</v>
      </c>
    </row>
    <row r="4194" spans="1:4" x14ac:dyDescent="0.2">
      <c r="A4194" s="12">
        <v>2072495</v>
      </c>
      <c r="B4194" t="s">
        <v>3089</v>
      </c>
      <c r="C4194" s="3" t="s">
        <v>50</v>
      </c>
      <c r="D4194" s="6">
        <v>100.67</v>
      </c>
    </row>
    <row r="4195" spans="1:4" x14ac:dyDescent="0.2">
      <c r="A4195" s="12">
        <v>167629</v>
      </c>
      <c r="B4195" t="s">
        <v>1987</v>
      </c>
      <c r="C4195" s="3" t="s">
        <v>4</v>
      </c>
      <c r="D4195" s="6">
        <v>2.34</v>
      </c>
    </row>
    <row r="4196" spans="1:4" x14ac:dyDescent="0.2">
      <c r="A4196" s="12">
        <v>167628</v>
      </c>
      <c r="B4196" t="s">
        <v>1986</v>
      </c>
      <c r="C4196" s="3" t="s">
        <v>4</v>
      </c>
      <c r="D4196" s="6">
        <v>2.27</v>
      </c>
    </row>
    <row r="4197" spans="1:4" x14ac:dyDescent="0.2">
      <c r="A4197" s="12">
        <v>221721</v>
      </c>
      <c r="B4197" t="s">
        <v>3399</v>
      </c>
      <c r="C4197" s="3" t="s">
        <v>50</v>
      </c>
      <c r="D4197" s="6">
        <v>99.97</v>
      </c>
    </row>
    <row r="4198" spans="1:4" x14ac:dyDescent="0.2">
      <c r="A4198" s="12">
        <v>177113</v>
      </c>
      <c r="B4198" t="s">
        <v>2272</v>
      </c>
      <c r="C4198" s="3" t="s">
        <v>50</v>
      </c>
      <c r="D4198" s="6">
        <v>151.6</v>
      </c>
    </row>
    <row r="4199" spans="1:4" x14ac:dyDescent="0.2">
      <c r="A4199" s="12">
        <v>177154</v>
      </c>
      <c r="B4199" t="s">
        <v>2284</v>
      </c>
      <c r="C4199" s="3" t="s">
        <v>50</v>
      </c>
      <c r="D4199" s="6">
        <v>66.599999999999994</v>
      </c>
    </row>
    <row r="4200" spans="1:4" x14ac:dyDescent="0.2">
      <c r="A4200" s="12">
        <v>246728</v>
      </c>
      <c r="B4200" t="s">
        <v>5600</v>
      </c>
      <c r="C4200" s="3" t="s">
        <v>50</v>
      </c>
      <c r="D4200" s="6">
        <v>92.28</v>
      </c>
    </row>
    <row r="4201" spans="1:4" x14ac:dyDescent="0.2">
      <c r="A4201" s="12">
        <v>2726345</v>
      </c>
      <c r="B4201" t="s">
        <v>6383</v>
      </c>
      <c r="C4201" s="3" t="s">
        <v>4</v>
      </c>
      <c r="D4201" s="6">
        <v>13.86</v>
      </c>
    </row>
    <row r="4202" spans="1:4" x14ac:dyDescent="0.2">
      <c r="A4202" s="12">
        <v>2724432</v>
      </c>
      <c r="B4202" t="s">
        <v>6366</v>
      </c>
      <c r="C4202" s="3" t="s">
        <v>4</v>
      </c>
      <c r="D4202" s="6">
        <v>13.67</v>
      </c>
    </row>
    <row r="4203" spans="1:4" x14ac:dyDescent="0.2">
      <c r="A4203" s="12">
        <v>425091</v>
      </c>
      <c r="B4203" t="s">
        <v>8576</v>
      </c>
      <c r="C4203" s="3" t="s">
        <v>4</v>
      </c>
      <c r="D4203" s="6">
        <v>16.75</v>
      </c>
    </row>
    <row r="4204" spans="1:4" x14ac:dyDescent="0.2">
      <c r="A4204" s="12">
        <v>2726357</v>
      </c>
      <c r="B4204" t="s">
        <v>6384</v>
      </c>
      <c r="C4204" s="3" t="s">
        <v>4</v>
      </c>
      <c r="D4204" s="6">
        <v>6.02</v>
      </c>
    </row>
    <row r="4205" spans="1:4" x14ac:dyDescent="0.2">
      <c r="A4205" s="12">
        <v>430845</v>
      </c>
      <c r="B4205" t="s">
        <v>8657</v>
      </c>
      <c r="C4205" s="3" t="s">
        <v>4</v>
      </c>
      <c r="D4205" s="6">
        <v>167.74</v>
      </c>
    </row>
    <row r="4206" spans="1:4" x14ac:dyDescent="0.2">
      <c r="A4206" s="12">
        <v>2726343</v>
      </c>
      <c r="B4206" t="s">
        <v>6382</v>
      </c>
      <c r="C4206" s="3" t="s">
        <v>4</v>
      </c>
      <c r="D4206" s="6">
        <v>22.81</v>
      </c>
    </row>
    <row r="4207" spans="1:4" x14ac:dyDescent="0.2">
      <c r="A4207" s="12">
        <v>425369</v>
      </c>
      <c r="B4207" t="s">
        <v>8580</v>
      </c>
      <c r="C4207" s="3" t="s">
        <v>4</v>
      </c>
      <c r="D4207" s="6">
        <v>20.95</v>
      </c>
    </row>
    <row r="4208" spans="1:4" x14ac:dyDescent="0.2">
      <c r="A4208" s="12">
        <v>600197</v>
      </c>
      <c r="B4208" t="s">
        <v>11158</v>
      </c>
      <c r="C4208" s="3" t="s">
        <v>4</v>
      </c>
      <c r="D4208" s="6">
        <v>64.25</v>
      </c>
    </row>
    <row r="4209" spans="1:4" x14ac:dyDescent="0.2">
      <c r="A4209" s="12">
        <v>321648</v>
      </c>
      <c r="B4209" t="s">
        <v>7090</v>
      </c>
      <c r="C4209" s="3" t="s">
        <v>4</v>
      </c>
      <c r="D4209" s="6">
        <v>4.9400000000000004</v>
      </c>
    </row>
    <row r="4210" spans="1:4" x14ac:dyDescent="0.2">
      <c r="A4210" s="12">
        <v>472128</v>
      </c>
      <c r="B4210" t="s">
        <v>9157</v>
      </c>
      <c r="C4210" s="3" t="s">
        <v>4</v>
      </c>
      <c r="D4210" s="6">
        <v>1.54</v>
      </c>
    </row>
    <row r="4211" spans="1:4" x14ac:dyDescent="0.2">
      <c r="A4211" s="12">
        <v>24394115</v>
      </c>
      <c r="B4211" t="s">
        <v>4660</v>
      </c>
      <c r="C4211" s="3" t="s">
        <v>50</v>
      </c>
      <c r="D4211" s="6">
        <v>38.340000000000003</v>
      </c>
    </row>
    <row r="4212" spans="1:4" x14ac:dyDescent="0.2">
      <c r="A4212" s="12">
        <v>24394117</v>
      </c>
      <c r="B4212" t="s">
        <v>4662</v>
      </c>
      <c r="C4212" s="3" t="s">
        <v>45</v>
      </c>
      <c r="D4212" s="6">
        <v>4.51</v>
      </c>
    </row>
    <row r="4213" spans="1:4" x14ac:dyDescent="0.2">
      <c r="A4213" s="12">
        <v>24394119</v>
      </c>
      <c r="B4213" t="s">
        <v>4664</v>
      </c>
      <c r="C4213" s="3" t="s">
        <v>50</v>
      </c>
      <c r="D4213" s="6">
        <v>41.49</v>
      </c>
    </row>
    <row r="4214" spans="1:4" x14ac:dyDescent="0.2">
      <c r="A4214" s="12">
        <v>24394127</v>
      </c>
      <c r="B4214" t="s">
        <v>4672</v>
      </c>
      <c r="C4214" s="3" t="s">
        <v>45</v>
      </c>
      <c r="D4214" s="6">
        <v>6.39</v>
      </c>
    </row>
    <row r="4215" spans="1:4" x14ac:dyDescent="0.2">
      <c r="A4215" s="12">
        <v>24394126</v>
      </c>
      <c r="B4215" t="s">
        <v>4671</v>
      </c>
      <c r="C4215" s="3" t="s">
        <v>50</v>
      </c>
      <c r="D4215" s="6">
        <v>42.69</v>
      </c>
    </row>
    <row r="4216" spans="1:4" x14ac:dyDescent="0.2">
      <c r="A4216" s="12">
        <v>24394009</v>
      </c>
      <c r="B4216" t="s">
        <v>4652</v>
      </c>
      <c r="C4216" s="3" t="s">
        <v>45</v>
      </c>
      <c r="D4216" s="6">
        <v>16.09</v>
      </c>
    </row>
    <row r="4217" spans="1:4" x14ac:dyDescent="0.2">
      <c r="A4217" s="12">
        <v>24394011</v>
      </c>
      <c r="B4217" t="s">
        <v>4654</v>
      </c>
      <c r="C4217" s="3" t="s">
        <v>50</v>
      </c>
      <c r="D4217" s="6">
        <v>44.22</v>
      </c>
    </row>
    <row r="4218" spans="1:4" x14ac:dyDescent="0.2">
      <c r="A4218" s="12">
        <v>24394008</v>
      </c>
      <c r="B4218" t="s">
        <v>4651</v>
      </c>
      <c r="C4218" s="3" t="s">
        <v>45</v>
      </c>
      <c r="D4218" s="6">
        <v>11.38</v>
      </c>
    </row>
    <row r="4219" spans="1:4" x14ac:dyDescent="0.2">
      <c r="A4219" s="12">
        <v>24394010</v>
      </c>
      <c r="B4219" t="s">
        <v>4653</v>
      </c>
      <c r="C4219" s="3" t="s">
        <v>45</v>
      </c>
      <c r="D4219" s="6">
        <v>28.45</v>
      </c>
    </row>
    <row r="4220" spans="1:4" x14ac:dyDescent="0.2">
      <c r="A4220" s="12">
        <v>24394129</v>
      </c>
      <c r="B4220" t="s">
        <v>4674</v>
      </c>
      <c r="C4220" s="3" t="s">
        <v>45</v>
      </c>
      <c r="D4220" s="6">
        <v>4.55</v>
      </c>
    </row>
    <row r="4221" spans="1:4" x14ac:dyDescent="0.2">
      <c r="A4221" s="12">
        <v>24394131</v>
      </c>
      <c r="B4221" t="s">
        <v>4676</v>
      </c>
      <c r="C4221" s="3" t="s">
        <v>50</v>
      </c>
      <c r="D4221" s="6">
        <v>35.39</v>
      </c>
    </row>
    <row r="4222" spans="1:4" x14ac:dyDescent="0.2">
      <c r="A4222" s="12">
        <v>71340</v>
      </c>
      <c r="B4222" t="s">
        <v>298</v>
      </c>
      <c r="C4222" s="3" t="s">
        <v>43</v>
      </c>
      <c r="D4222" s="6">
        <v>4.6100000000000003</v>
      </c>
    </row>
    <row r="4223" spans="1:4" x14ac:dyDescent="0.2">
      <c r="A4223" s="12">
        <v>141989</v>
      </c>
      <c r="B4223" t="s">
        <v>1493</v>
      </c>
      <c r="C4223" s="3" t="s">
        <v>45</v>
      </c>
      <c r="D4223" s="6">
        <v>7.53</v>
      </c>
    </row>
    <row r="4224" spans="1:4" x14ac:dyDescent="0.2">
      <c r="A4224" s="12">
        <v>142000</v>
      </c>
      <c r="B4224" t="s">
        <v>1494</v>
      </c>
      <c r="C4224" s="3" t="s">
        <v>4</v>
      </c>
      <c r="D4224" s="6">
        <v>7.49</v>
      </c>
    </row>
    <row r="4225" spans="1:4" x14ac:dyDescent="0.2">
      <c r="A4225" s="12">
        <v>24355029</v>
      </c>
      <c r="B4225" t="s">
        <v>4209</v>
      </c>
      <c r="C4225" s="3" t="s">
        <v>4</v>
      </c>
      <c r="D4225" s="6">
        <v>7.43</v>
      </c>
    </row>
    <row r="4226" spans="1:4" x14ac:dyDescent="0.2">
      <c r="A4226" s="12">
        <v>662113</v>
      </c>
      <c r="B4226" t="s">
        <v>12017</v>
      </c>
      <c r="C4226" s="3" t="s">
        <v>4</v>
      </c>
      <c r="D4226" s="6">
        <v>41.03</v>
      </c>
    </row>
    <row r="4227" spans="1:4" x14ac:dyDescent="0.2">
      <c r="A4227" s="12">
        <v>662110</v>
      </c>
      <c r="B4227" t="s">
        <v>12015</v>
      </c>
      <c r="C4227" s="3" t="s">
        <v>4</v>
      </c>
      <c r="D4227" s="6">
        <v>63.12</v>
      </c>
    </row>
    <row r="4228" spans="1:4" x14ac:dyDescent="0.2">
      <c r="A4228" s="12">
        <v>1427063</v>
      </c>
      <c r="B4228" t="s">
        <v>1498</v>
      </c>
      <c r="C4228" s="3" t="s">
        <v>4</v>
      </c>
      <c r="D4228" s="6">
        <v>21.92</v>
      </c>
    </row>
    <row r="4229" spans="1:4" x14ac:dyDescent="0.2">
      <c r="A4229" s="12">
        <v>662150</v>
      </c>
      <c r="B4229" t="s">
        <v>12019</v>
      </c>
      <c r="C4229" s="3" t="s">
        <v>4</v>
      </c>
      <c r="D4229" s="6">
        <v>39.06</v>
      </c>
    </row>
    <row r="4230" spans="1:4" x14ac:dyDescent="0.2">
      <c r="A4230" s="12">
        <v>1667126</v>
      </c>
      <c r="B4230" t="s">
        <v>1910</v>
      </c>
      <c r="C4230" s="3" t="s">
        <v>4</v>
      </c>
      <c r="D4230" s="6">
        <v>89.99</v>
      </c>
    </row>
    <row r="4231" spans="1:4" x14ac:dyDescent="0.2">
      <c r="A4231" s="12">
        <v>321655</v>
      </c>
      <c r="B4231" t="s">
        <v>7092</v>
      </c>
      <c r="C4231" s="3" t="s">
        <v>4</v>
      </c>
      <c r="D4231" s="6">
        <v>2.6</v>
      </c>
    </row>
    <row r="4232" spans="1:4" x14ac:dyDescent="0.2">
      <c r="A4232" s="12">
        <v>948799</v>
      </c>
      <c r="B4232" t="s">
        <v>16590</v>
      </c>
      <c r="C4232" s="3" t="s">
        <v>4</v>
      </c>
      <c r="D4232" s="6">
        <v>21.2</v>
      </c>
    </row>
    <row r="4233" spans="1:4" x14ac:dyDescent="0.2">
      <c r="A4233" s="12">
        <v>71728</v>
      </c>
      <c r="B4233" t="s">
        <v>314</v>
      </c>
      <c r="C4233" s="3" t="s">
        <v>43</v>
      </c>
      <c r="D4233" s="6">
        <v>1.98</v>
      </c>
    </row>
    <row r="4234" spans="1:4" x14ac:dyDescent="0.2">
      <c r="A4234" s="12">
        <v>1677923</v>
      </c>
      <c r="B4234" t="s">
        <v>2011</v>
      </c>
      <c r="C4234" s="3" t="s">
        <v>4</v>
      </c>
      <c r="D4234" s="6">
        <v>987.78</v>
      </c>
    </row>
    <row r="4235" spans="1:4" x14ac:dyDescent="0.2">
      <c r="A4235" s="12">
        <v>432889</v>
      </c>
      <c r="B4235" t="s">
        <v>8688</v>
      </c>
      <c r="C4235" s="3" t="s">
        <v>45</v>
      </c>
      <c r="D4235" s="6">
        <v>1.5</v>
      </c>
    </row>
    <row r="4236" spans="1:4" x14ac:dyDescent="0.2">
      <c r="A4236" s="12">
        <v>915159</v>
      </c>
      <c r="B4236" t="s">
        <v>16113</v>
      </c>
      <c r="C4236" s="3" t="s">
        <v>45</v>
      </c>
      <c r="D4236" s="6">
        <v>5.79</v>
      </c>
    </row>
    <row r="4237" spans="1:4" x14ac:dyDescent="0.2">
      <c r="A4237" s="12">
        <v>637442</v>
      </c>
      <c r="B4237" t="s">
        <v>11635</v>
      </c>
      <c r="C4237" s="3" t="s">
        <v>4</v>
      </c>
      <c r="D4237" s="6">
        <v>24.79</v>
      </c>
    </row>
    <row r="4238" spans="1:4" x14ac:dyDescent="0.2">
      <c r="A4238" s="12">
        <v>169931</v>
      </c>
      <c r="B4238" t="s">
        <v>2139</v>
      </c>
      <c r="C4238" s="3" t="s">
        <v>45</v>
      </c>
      <c r="D4238" s="6">
        <v>12.58</v>
      </c>
    </row>
    <row r="4239" spans="1:4" x14ac:dyDescent="0.2">
      <c r="A4239" s="12">
        <v>412638</v>
      </c>
      <c r="B4239" t="s">
        <v>8330</v>
      </c>
      <c r="C4239" s="3" t="s">
        <v>50</v>
      </c>
      <c r="D4239" s="6">
        <v>127.8</v>
      </c>
    </row>
    <row r="4240" spans="1:4" x14ac:dyDescent="0.2">
      <c r="A4240" s="12">
        <v>418816</v>
      </c>
      <c r="B4240" t="s">
        <v>8418</v>
      </c>
      <c r="C4240" s="3" t="s">
        <v>45</v>
      </c>
      <c r="D4240" s="6">
        <v>4.7699999999999996</v>
      </c>
    </row>
    <row r="4241" spans="1:4" x14ac:dyDescent="0.2">
      <c r="A4241" s="12">
        <v>418815</v>
      </c>
      <c r="B4241" t="s">
        <v>8417</v>
      </c>
      <c r="C4241" s="3" t="s">
        <v>45</v>
      </c>
      <c r="D4241" s="6">
        <v>2.5299999999999998</v>
      </c>
    </row>
    <row r="4242" spans="1:4" x14ac:dyDescent="0.2">
      <c r="A4242" s="12">
        <v>2699276</v>
      </c>
      <c r="B4242" t="s">
        <v>6115</v>
      </c>
      <c r="C4242" s="3" t="s">
        <v>4</v>
      </c>
      <c r="D4242" s="6">
        <v>10.24</v>
      </c>
    </row>
    <row r="4243" spans="1:4" x14ac:dyDescent="0.2">
      <c r="A4243" s="12">
        <v>513344</v>
      </c>
      <c r="B4243" t="s">
        <v>10246</v>
      </c>
      <c r="C4243" s="3" t="s">
        <v>4</v>
      </c>
      <c r="D4243" s="6">
        <v>361.23</v>
      </c>
    </row>
    <row r="4244" spans="1:4" x14ac:dyDescent="0.2">
      <c r="A4244" s="12">
        <v>504372</v>
      </c>
      <c r="B4244" t="s">
        <v>9971</v>
      </c>
      <c r="C4244" s="3" t="s">
        <v>4</v>
      </c>
      <c r="D4244" s="6">
        <v>68.2</v>
      </c>
    </row>
    <row r="4245" spans="1:4" x14ac:dyDescent="0.2">
      <c r="A4245" s="12">
        <v>507619</v>
      </c>
      <c r="B4245" t="s">
        <v>10069</v>
      </c>
      <c r="C4245" s="3" t="s">
        <v>4</v>
      </c>
      <c r="D4245" s="6">
        <v>186.26</v>
      </c>
    </row>
    <row r="4246" spans="1:4" x14ac:dyDescent="0.2">
      <c r="A4246" s="12">
        <v>580258</v>
      </c>
      <c r="B4246" t="s">
        <v>11029</v>
      </c>
      <c r="C4246" s="3" t="s">
        <v>4</v>
      </c>
      <c r="D4246" s="6">
        <v>232.16</v>
      </c>
    </row>
    <row r="4247" spans="1:4" x14ac:dyDescent="0.2">
      <c r="A4247" s="12">
        <v>580266</v>
      </c>
      <c r="B4247" t="s">
        <v>11030</v>
      </c>
      <c r="C4247" s="3" t="s">
        <v>4</v>
      </c>
      <c r="D4247" s="6">
        <v>243.49</v>
      </c>
    </row>
    <row r="4248" spans="1:4" x14ac:dyDescent="0.2">
      <c r="A4248" s="12">
        <v>432463</v>
      </c>
      <c r="B4248" t="s">
        <v>8682</v>
      </c>
      <c r="C4248" s="3" t="s">
        <v>4</v>
      </c>
      <c r="D4248" s="6">
        <v>41.37</v>
      </c>
    </row>
    <row r="4249" spans="1:4" x14ac:dyDescent="0.2">
      <c r="A4249" s="12">
        <v>818606</v>
      </c>
      <c r="B4249" t="s">
        <v>14370</v>
      </c>
      <c r="C4249" s="3" t="s">
        <v>4</v>
      </c>
      <c r="D4249" s="6">
        <v>8.7100000000000009</v>
      </c>
    </row>
    <row r="4250" spans="1:4" x14ac:dyDescent="0.2">
      <c r="A4250" s="12">
        <v>818610</v>
      </c>
      <c r="B4250" t="s">
        <v>14371</v>
      </c>
      <c r="C4250" s="3" t="s">
        <v>4</v>
      </c>
      <c r="D4250" s="6">
        <v>6.3</v>
      </c>
    </row>
    <row r="4251" spans="1:4" x14ac:dyDescent="0.2">
      <c r="A4251" s="12">
        <v>823853</v>
      </c>
      <c r="B4251" t="s">
        <v>14512</v>
      </c>
      <c r="C4251" s="3" t="s">
        <v>4</v>
      </c>
      <c r="D4251" s="6">
        <v>45.56</v>
      </c>
    </row>
    <row r="4252" spans="1:4" x14ac:dyDescent="0.2">
      <c r="A4252" s="12">
        <v>815964</v>
      </c>
      <c r="B4252" t="s">
        <v>14309</v>
      </c>
      <c r="C4252" s="3" t="s">
        <v>4</v>
      </c>
      <c r="D4252" s="6">
        <v>11.9</v>
      </c>
    </row>
    <row r="4253" spans="1:4" x14ac:dyDescent="0.2">
      <c r="A4253" s="12">
        <v>458274</v>
      </c>
      <c r="B4253" t="s">
        <v>8961</v>
      </c>
      <c r="C4253" s="3" t="s">
        <v>4</v>
      </c>
      <c r="D4253" s="6">
        <v>29.74</v>
      </c>
    </row>
    <row r="4254" spans="1:4" x14ac:dyDescent="0.2">
      <c r="A4254" s="12">
        <v>372236</v>
      </c>
      <c r="B4254" t="s">
        <v>7747</v>
      </c>
      <c r="C4254" s="3" t="s">
        <v>4</v>
      </c>
      <c r="D4254" s="6">
        <v>212.44</v>
      </c>
    </row>
    <row r="4255" spans="1:4" x14ac:dyDescent="0.2">
      <c r="A4255" s="12">
        <v>24355010</v>
      </c>
      <c r="B4255" t="s">
        <v>4204</v>
      </c>
      <c r="C4255" s="3" t="s">
        <v>4</v>
      </c>
      <c r="D4255" s="6">
        <v>5.64</v>
      </c>
    </row>
    <row r="4256" spans="1:4" x14ac:dyDescent="0.2">
      <c r="A4256" s="12">
        <v>2634185</v>
      </c>
      <c r="B4256" t="s">
        <v>5935</v>
      </c>
      <c r="C4256" s="3" t="s">
        <v>45</v>
      </c>
      <c r="D4256" s="6">
        <v>42.39</v>
      </c>
    </row>
    <row r="4257" spans="1:4" x14ac:dyDescent="0.2">
      <c r="A4257" s="12">
        <v>166058</v>
      </c>
      <c r="B4257" t="s">
        <v>1885</v>
      </c>
      <c r="C4257" s="3" t="s">
        <v>43</v>
      </c>
      <c r="D4257" s="6">
        <v>27.42</v>
      </c>
    </row>
    <row r="4258" spans="1:4" x14ac:dyDescent="0.2">
      <c r="A4258" s="12">
        <v>166090</v>
      </c>
      <c r="B4258" t="s">
        <v>1886</v>
      </c>
      <c r="C4258" s="3" t="s">
        <v>43</v>
      </c>
      <c r="D4258" s="6">
        <v>35.380000000000003</v>
      </c>
    </row>
    <row r="4259" spans="1:4" x14ac:dyDescent="0.2">
      <c r="A4259" s="12">
        <v>503573</v>
      </c>
      <c r="B4259" t="s">
        <v>9938</v>
      </c>
      <c r="C4259" s="3" t="s">
        <v>45</v>
      </c>
      <c r="D4259" s="6">
        <v>8.8000000000000007</v>
      </c>
    </row>
    <row r="4260" spans="1:4" x14ac:dyDescent="0.2">
      <c r="A4260" s="12">
        <v>2768001</v>
      </c>
      <c r="B4260" t="s">
        <v>6637</v>
      </c>
      <c r="C4260" s="3" t="s">
        <v>43</v>
      </c>
      <c r="D4260" s="6">
        <v>14.55</v>
      </c>
    </row>
    <row r="4261" spans="1:4" x14ac:dyDescent="0.2">
      <c r="A4261" s="12">
        <v>2768002</v>
      </c>
      <c r="B4261" t="s">
        <v>6638</v>
      </c>
      <c r="C4261" s="3" t="s">
        <v>43</v>
      </c>
      <c r="D4261" s="6">
        <v>14.65</v>
      </c>
    </row>
    <row r="4262" spans="1:4" x14ac:dyDescent="0.2">
      <c r="A4262" s="12">
        <v>384333</v>
      </c>
      <c r="B4262" t="s">
        <v>7968</v>
      </c>
      <c r="C4262" s="3" t="s">
        <v>45</v>
      </c>
      <c r="D4262" s="6">
        <v>10.18</v>
      </c>
    </row>
    <row r="4263" spans="1:4" x14ac:dyDescent="0.2">
      <c r="A4263" s="12">
        <v>2767340</v>
      </c>
      <c r="B4263" t="s">
        <v>6631</v>
      </c>
      <c r="C4263" s="3" t="s">
        <v>43</v>
      </c>
      <c r="D4263" s="6">
        <v>20.23</v>
      </c>
    </row>
    <row r="4264" spans="1:4" x14ac:dyDescent="0.2">
      <c r="A4264" s="12">
        <v>318972</v>
      </c>
      <c r="B4264" t="s">
        <v>7049</v>
      </c>
      <c r="C4264" s="3" t="s">
        <v>45</v>
      </c>
      <c r="D4264" s="6">
        <v>9.99</v>
      </c>
    </row>
    <row r="4265" spans="1:4" x14ac:dyDescent="0.2">
      <c r="A4265" s="12">
        <v>318931</v>
      </c>
      <c r="B4265" t="s">
        <v>7045</v>
      </c>
      <c r="C4265" s="3" t="s">
        <v>45</v>
      </c>
      <c r="D4265" s="6">
        <v>3.44</v>
      </c>
    </row>
    <row r="4266" spans="1:4" x14ac:dyDescent="0.2">
      <c r="A4266" s="12">
        <v>318923</v>
      </c>
      <c r="B4266" t="s">
        <v>7044</v>
      </c>
      <c r="C4266" s="3" t="s">
        <v>45</v>
      </c>
      <c r="D4266" s="6">
        <v>6.74</v>
      </c>
    </row>
    <row r="4267" spans="1:4" x14ac:dyDescent="0.2">
      <c r="A4267" s="12">
        <v>846029</v>
      </c>
      <c r="B4267" t="s">
        <v>14859</v>
      </c>
      <c r="C4267" s="3" t="s">
        <v>45</v>
      </c>
      <c r="D4267" s="6">
        <v>8.6999999999999993</v>
      </c>
    </row>
    <row r="4268" spans="1:4" x14ac:dyDescent="0.2">
      <c r="A4268" s="12">
        <v>318949</v>
      </c>
      <c r="B4268" t="s">
        <v>7046</v>
      </c>
      <c r="C4268" s="3" t="s">
        <v>45</v>
      </c>
      <c r="D4268" s="6">
        <v>4.0199999999999996</v>
      </c>
    </row>
    <row r="4269" spans="1:4" x14ac:dyDescent="0.2">
      <c r="A4269" s="12">
        <v>411934</v>
      </c>
      <c r="B4269" t="s">
        <v>8323</v>
      </c>
      <c r="C4269" s="3" t="s">
        <v>45</v>
      </c>
      <c r="D4269" s="6">
        <v>7.34</v>
      </c>
    </row>
    <row r="4270" spans="1:4" x14ac:dyDescent="0.2">
      <c r="A4270" s="12">
        <v>318964</v>
      </c>
      <c r="B4270" t="s">
        <v>7048</v>
      </c>
      <c r="C4270" s="3" t="s">
        <v>45</v>
      </c>
      <c r="D4270" s="6">
        <v>7.9</v>
      </c>
    </row>
    <row r="4271" spans="1:4" x14ac:dyDescent="0.2">
      <c r="A4271" s="12">
        <v>318956</v>
      </c>
      <c r="B4271" t="s">
        <v>7047</v>
      </c>
      <c r="C4271" s="3" t="s">
        <v>45</v>
      </c>
      <c r="D4271" s="6">
        <v>8.19</v>
      </c>
    </row>
    <row r="4272" spans="1:4" x14ac:dyDescent="0.2">
      <c r="A4272" s="12">
        <v>2767341</v>
      </c>
      <c r="B4272" t="s">
        <v>6632</v>
      </c>
      <c r="C4272" s="3" t="s">
        <v>43</v>
      </c>
      <c r="D4272" s="6">
        <v>20.5</v>
      </c>
    </row>
    <row r="4273" spans="1:4" x14ac:dyDescent="0.2">
      <c r="A4273" s="12">
        <v>815065</v>
      </c>
      <c r="B4273" t="s">
        <v>14271</v>
      </c>
      <c r="C4273" s="3" t="s">
        <v>50</v>
      </c>
      <c r="D4273" s="6">
        <v>118.92</v>
      </c>
    </row>
    <row r="4274" spans="1:4" x14ac:dyDescent="0.2">
      <c r="A4274" s="12">
        <v>24489558</v>
      </c>
      <c r="B4274" t="s">
        <v>5298</v>
      </c>
      <c r="C4274" s="3" t="s">
        <v>50</v>
      </c>
      <c r="D4274" s="6">
        <v>29.49</v>
      </c>
    </row>
    <row r="4275" spans="1:4" x14ac:dyDescent="0.2">
      <c r="A4275" s="12">
        <v>24489559</v>
      </c>
      <c r="B4275" t="s">
        <v>5299</v>
      </c>
      <c r="C4275" s="3" t="s">
        <v>50</v>
      </c>
      <c r="D4275" s="6">
        <v>44.49</v>
      </c>
    </row>
    <row r="4276" spans="1:4" x14ac:dyDescent="0.2">
      <c r="A4276" s="12">
        <v>24489557</v>
      </c>
      <c r="B4276" t="s">
        <v>5297</v>
      </c>
      <c r="C4276" s="3" t="s">
        <v>50</v>
      </c>
      <c r="D4276" s="6">
        <v>25.49</v>
      </c>
    </row>
    <row r="4277" spans="1:4" x14ac:dyDescent="0.2">
      <c r="A4277" s="12">
        <v>533786</v>
      </c>
      <c r="B4277" t="s">
        <v>10484</v>
      </c>
      <c r="C4277" s="3" t="s">
        <v>63</v>
      </c>
      <c r="D4277" s="6">
        <v>12.51</v>
      </c>
    </row>
    <row r="4278" spans="1:4" x14ac:dyDescent="0.2">
      <c r="A4278" s="12">
        <v>24359552</v>
      </c>
      <c r="B4278" t="s">
        <v>4260</v>
      </c>
      <c r="C4278" s="3" t="s">
        <v>50</v>
      </c>
      <c r="D4278" s="6">
        <v>14.34</v>
      </c>
    </row>
    <row r="4279" spans="1:4" x14ac:dyDescent="0.2">
      <c r="A4279" s="12">
        <v>184482</v>
      </c>
      <c r="B4279" t="s">
        <v>2503</v>
      </c>
      <c r="C4279" s="3" t="s">
        <v>2422</v>
      </c>
      <c r="D4279" s="6">
        <v>1639.6</v>
      </c>
    </row>
    <row r="4280" spans="1:4" x14ac:dyDescent="0.2">
      <c r="A4280" s="12">
        <v>238105</v>
      </c>
      <c r="B4280" t="s">
        <v>3652</v>
      </c>
      <c r="C4280" s="3" t="s">
        <v>63</v>
      </c>
      <c r="D4280" s="6">
        <v>28.55</v>
      </c>
    </row>
    <row r="4281" spans="1:4" x14ac:dyDescent="0.2">
      <c r="A4281" s="12">
        <v>533778</v>
      </c>
      <c r="B4281" t="s">
        <v>10483</v>
      </c>
      <c r="C4281" s="3" t="s">
        <v>63</v>
      </c>
      <c r="D4281" s="6">
        <v>11.68</v>
      </c>
    </row>
    <row r="4282" spans="1:4" x14ac:dyDescent="0.2">
      <c r="A4282" s="12">
        <v>122598</v>
      </c>
      <c r="B4282" t="s">
        <v>1155</v>
      </c>
      <c r="C4282" s="3" t="s">
        <v>63</v>
      </c>
      <c r="D4282" s="6">
        <v>12.17</v>
      </c>
    </row>
    <row r="4283" spans="1:4" x14ac:dyDescent="0.2">
      <c r="A4283" s="12">
        <v>321671</v>
      </c>
      <c r="B4283" t="s">
        <v>7094</v>
      </c>
      <c r="C4283" s="3" t="s">
        <v>4</v>
      </c>
      <c r="D4283" s="6">
        <v>4.68</v>
      </c>
    </row>
    <row r="4284" spans="1:4" x14ac:dyDescent="0.2">
      <c r="A4284" s="12">
        <v>811716</v>
      </c>
      <c r="B4284" t="s">
        <v>13980</v>
      </c>
      <c r="C4284" s="3" t="s">
        <v>4</v>
      </c>
      <c r="D4284" s="6">
        <v>19.989999999999998</v>
      </c>
    </row>
    <row r="4285" spans="1:4" x14ac:dyDescent="0.2">
      <c r="A4285" s="12">
        <v>122374</v>
      </c>
      <c r="B4285" t="s">
        <v>1149</v>
      </c>
      <c r="C4285" s="3" t="s">
        <v>50</v>
      </c>
      <c r="D4285" s="6">
        <v>50.99</v>
      </c>
    </row>
    <row r="4286" spans="1:4" x14ac:dyDescent="0.2">
      <c r="A4286" s="12">
        <v>2719357</v>
      </c>
      <c r="B4286" t="s">
        <v>6281</v>
      </c>
      <c r="C4286" s="3" t="s">
        <v>4</v>
      </c>
      <c r="D4286" s="6">
        <v>6.46</v>
      </c>
    </row>
    <row r="4287" spans="1:4" x14ac:dyDescent="0.2">
      <c r="A4287" s="12">
        <v>716303</v>
      </c>
      <c r="B4287" t="s">
        <v>12570</v>
      </c>
      <c r="C4287" s="3" t="s">
        <v>45</v>
      </c>
      <c r="D4287" s="6">
        <v>7.99</v>
      </c>
    </row>
    <row r="4288" spans="1:4" x14ac:dyDescent="0.2">
      <c r="A4288" s="12">
        <v>891566</v>
      </c>
      <c r="B4288" t="s">
        <v>15709</v>
      </c>
      <c r="C4288" s="3" t="s">
        <v>4</v>
      </c>
      <c r="D4288" s="6">
        <v>14.08</v>
      </c>
    </row>
    <row r="4289" spans="1:4" x14ac:dyDescent="0.2">
      <c r="A4289" s="12">
        <v>423045</v>
      </c>
      <c r="B4289" t="s">
        <v>8526</v>
      </c>
      <c r="C4289" s="3" t="s">
        <v>43</v>
      </c>
      <c r="D4289" s="6">
        <v>69.33</v>
      </c>
    </row>
    <row r="4290" spans="1:4" x14ac:dyDescent="0.2">
      <c r="A4290" s="12">
        <v>561233</v>
      </c>
      <c r="B4290" t="s">
        <v>10670</v>
      </c>
      <c r="C4290" s="3" t="s">
        <v>4</v>
      </c>
      <c r="D4290" s="6">
        <v>1.1299999999999999</v>
      </c>
    </row>
    <row r="4291" spans="1:4" x14ac:dyDescent="0.2">
      <c r="A4291" s="12">
        <v>854521</v>
      </c>
      <c r="B4291" t="s">
        <v>15181</v>
      </c>
      <c r="C4291" s="3" t="s">
        <v>50</v>
      </c>
      <c r="D4291" s="6">
        <v>69.239999999999995</v>
      </c>
    </row>
    <row r="4292" spans="1:4" x14ac:dyDescent="0.2">
      <c r="A4292" s="12">
        <v>24354688</v>
      </c>
      <c r="B4292" t="s">
        <v>4197</v>
      </c>
      <c r="C4292" s="3" t="s">
        <v>4</v>
      </c>
      <c r="D4292" s="6">
        <v>108.34</v>
      </c>
    </row>
    <row r="4293" spans="1:4" x14ac:dyDescent="0.2">
      <c r="A4293" s="12">
        <v>23980391</v>
      </c>
      <c r="B4293" t="s">
        <v>3671</v>
      </c>
      <c r="C4293" s="3" t="s">
        <v>4</v>
      </c>
      <c r="D4293" s="6">
        <v>51.83</v>
      </c>
    </row>
    <row r="4294" spans="1:4" x14ac:dyDescent="0.2">
      <c r="A4294" s="12">
        <v>641894</v>
      </c>
      <c r="B4294" t="s">
        <v>11725</v>
      </c>
      <c r="C4294" s="3" t="s">
        <v>45</v>
      </c>
      <c r="D4294" s="6">
        <v>38.01</v>
      </c>
    </row>
    <row r="4295" spans="1:4" x14ac:dyDescent="0.2">
      <c r="A4295" s="12">
        <v>481800</v>
      </c>
      <c r="B4295" t="s">
        <v>9325</v>
      </c>
      <c r="C4295" s="3" t="s">
        <v>866</v>
      </c>
      <c r="D4295" s="6">
        <v>28.58</v>
      </c>
    </row>
    <row r="4296" spans="1:4" x14ac:dyDescent="0.2">
      <c r="A4296" s="12">
        <v>481809</v>
      </c>
      <c r="B4296" t="s">
        <v>9326</v>
      </c>
      <c r="C4296" s="3" t="s">
        <v>866</v>
      </c>
      <c r="D4296" s="6">
        <v>25.1</v>
      </c>
    </row>
    <row r="4297" spans="1:4" x14ac:dyDescent="0.2">
      <c r="A4297" s="12">
        <v>481811</v>
      </c>
      <c r="B4297" t="s">
        <v>9327</v>
      </c>
      <c r="C4297" s="3" t="s">
        <v>866</v>
      </c>
      <c r="D4297" s="6">
        <v>33.04</v>
      </c>
    </row>
    <row r="4298" spans="1:4" x14ac:dyDescent="0.2">
      <c r="A4298" s="12">
        <v>481813</v>
      </c>
      <c r="B4298" t="s">
        <v>9328</v>
      </c>
      <c r="C4298" s="3" t="s">
        <v>866</v>
      </c>
      <c r="D4298" s="6">
        <v>35.549999999999997</v>
      </c>
    </row>
    <row r="4299" spans="1:4" x14ac:dyDescent="0.2">
      <c r="A4299" s="12">
        <v>481790</v>
      </c>
      <c r="B4299" t="s">
        <v>9322</v>
      </c>
      <c r="C4299" s="3" t="s">
        <v>866</v>
      </c>
      <c r="D4299" s="6">
        <v>14.18</v>
      </c>
    </row>
    <row r="4300" spans="1:4" x14ac:dyDescent="0.2">
      <c r="A4300" s="12">
        <v>481792</v>
      </c>
      <c r="B4300" t="s">
        <v>9323</v>
      </c>
      <c r="C4300" s="3" t="s">
        <v>866</v>
      </c>
      <c r="D4300" s="6">
        <v>14.17</v>
      </c>
    </row>
    <row r="4301" spans="1:4" x14ac:dyDescent="0.2">
      <c r="A4301" s="12">
        <v>481794</v>
      </c>
      <c r="B4301" t="s">
        <v>9324</v>
      </c>
      <c r="C4301" s="3" t="s">
        <v>866</v>
      </c>
      <c r="D4301" s="6">
        <v>23.18</v>
      </c>
    </row>
    <row r="4302" spans="1:4" x14ac:dyDescent="0.2">
      <c r="A4302" s="12">
        <v>521906</v>
      </c>
      <c r="B4302" t="s">
        <v>10447</v>
      </c>
      <c r="C4302" s="3" t="s">
        <v>4</v>
      </c>
      <c r="D4302" s="6">
        <v>0.71</v>
      </c>
    </row>
    <row r="4303" spans="1:4" x14ac:dyDescent="0.2">
      <c r="A4303" s="12">
        <v>131383</v>
      </c>
      <c r="B4303" t="s">
        <v>1343</v>
      </c>
      <c r="C4303" s="3" t="s">
        <v>41</v>
      </c>
      <c r="D4303" s="6">
        <v>16.55</v>
      </c>
    </row>
    <row r="4304" spans="1:4" x14ac:dyDescent="0.2">
      <c r="A4304" s="12">
        <v>617852</v>
      </c>
      <c r="B4304" t="s">
        <v>11485</v>
      </c>
      <c r="C4304" s="3" t="s">
        <v>4</v>
      </c>
      <c r="D4304" s="6">
        <v>1.28</v>
      </c>
    </row>
    <row r="4305" spans="1:4" x14ac:dyDescent="0.2">
      <c r="A4305" s="12">
        <v>521864</v>
      </c>
      <c r="B4305" t="s">
        <v>10445</v>
      </c>
      <c r="C4305" s="3" t="s">
        <v>4</v>
      </c>
      <c r="D4305" s="6">
        <v>1.05</v>
      </c>
    </row>
    <row r="4306" spans="1:4" x14ac:dyDescent="0.2">
      <c r="A4306" s="12">
        <v>521880</v>
      </c>
      <c r="B4306" t="s">
        <v>10446</v>
      </c>
      <c r="C4306" s="3" t="s">
        <v>4</v>
      </c>
      <c r="D4306" s="6">
        <v>1.05</v>
      </c>
    </row>
    <row r="4307" spans="1:4" x14ac:dyDescent="0.2">
      <c r="A4307" s="12">
        <v>24406019</v>
      </c>
      <c r="B4307" t="s">
        <v>4953</v>
      </c>
      <c r="C4307" s="3" t="s">
        <v>45</v>
      </c>
      <c r="D4307" s="6">
        <v>20.83</v>
      </c>
    </row>
    <row r="4308" spans="1:4" x14ac:dyDescent="0.2">
      <c r="A4308" s="12">
        <v>24323552</v>
      </c>
      <c r="B4308" t="s">
        <v>3944</v>
      </c>
      <c r="C4308" s="3" t="s">
        <v>45</v>
      </c>
      <c r="D4308" s="6">
        <v>15.39</v>
      </c>
    </row>
    <row r="4309" spans="1:4" x14ac:dyDescent="0.2">
      <c r="A4309" s="12">
        <v>24323553</v>
      </c>
      <c r="B4309" t="s">
        <v>3945</v>
      </c>
      <c r="C4309" s="3" t="s">
        <v>45</v>
      </c>
      <c r="D4309" s="6">
        <v>2.71</v>
      </c>
    </row>
    <row r="4310" spans="1:4" x14ac:dyDescent="0.2">
      <c r="A4310" s="12">
        <v>302919</v>
      </c>
      <c r="B4310" t="s">
        <v>6952</v>
      </c>
      <c r="C4310" s="3" t="s">
        <v>4</v>
      </c>
      <c r="D4310" s="6">
        <v>6.38</v>
      </c>
    </row>
    <row r="4311" spans="1:4" x14ac:dyDescent="0.2">
      <c r="A4311" s="12">
        <v>603183</v>
      </c>
      <c r="B4311" t="s">
        <v>11208</v>
      </c>
      <c r="C4311" s="3" t="s">
        <v>4</v>
      </c>
      <c r="D4311" s="6">
        <v>97.34</v>
      </c>
    </row>
    <row r="4312" spans="1:4" x14ac:dyDescent="0.2">
      <c r="A4312" s="12">
        <v>24365393</v>
      </c>
      <c r="B4312" t="s">
        <v>4278</v>
      </c>
      <c r="C4312" s="3" t="s">
        <v>50</v>
      </c>
      <c r="D4312" s="6">
        <v>87.75</v>
      </c>
    </row>
    <row r="4313" spans="1:4" x14ac:dyDescent="0.2">
      <c r="A4313" s="12">
        <v>24365378</v>
      </c>
      <c r="B4313" t="s">
        <v>4277</v>
      </c>
      <c r="C4313" s="3" t="s">
        <v>50</v>
      </c>
      <c r="D4313" s="6">
        <v>68.099999999999994</v>
      </c>
    </row>
    <row r="4314" spans="1:4" x14ac:dyDescent="0.2">
      <c r="A4314" s="12">
        <v>24365411</v>
      </c>
      <c r="B4314" t="s">
        <v>4279</v>
      </c>
      <c r="C4314" s="3" t="s">
        <v>50</v>
      </c>
      <c r="D4314" s="6">
        <v>70.08</v>
      </c>
    </row>
    <row r="4315" spans="1:4" x14ac:dyDescent="0.2">
      <c r="A4315" s="12">
        <v>24365377</v>
      </c>
      <c r="B4315" t="s">
        <v>4276</v>
      </c>
      <c r="C4315" s="3" t="s">
        <v>50</v>
      </c>
      <c r="D4315" s="6">
        <v>109.19</v>
      </c>
    </row>
    <row r="4316" spans="1:4" x14ac:dyDescent="0.2">
      <c r="A4316" s="12">
        <v>934100</v>
      </c>
      <c r="B4316" t="s">
        <v>16427</v>
      </c>
      <c r="C4316" s="3" t="s">
        <v>4</v>
      </c>
      <c r="D4316" s="6">
        <v>237.31</v>
      </c>
    </row>
    <row r="4317" spans="1:4" x14ac:dyDescent="0.2">
      <c r="A4317" s="12">
        <v>618685</v>
      </c>
      <c r="B4317" t="s">
        <v>11502</v>
      </c>
      <c r="C4317" s="3" t="s">
        <v>4</v>
      </c>
      <c r="D4317" s="6">
        <v>4.3</v>
      </c>
    </row>
    <row r="4318" spans="1:4" x14ac:dyDescent="0.2">
      <c r="A4318" s="12">
        <v>618674</v>
      </c>
      <c r="B4318" t="s">
        <v>11501</v>
      </c>
      <c r="C4318" s="3" t="s">
        <v>4</v>
      </c>
      <c r="D4318" s="6">
        <v>4.3</v>
      </c>
    </row>
    <row r="4319" spans="1:4" x14ac:dyDescent="0.2">
      <c r="A4319" s="12">
        <v>891312</v>
      </c>
      <c r="B4319" t="s">
        <v>15701</v>
      </c>
      <c r="C4319" s="3" t="s">
        <v>4</v>
      </c>
      <c r="D4319" s="6">
        <v>6.99</v>
      </c>
    </row>
    <row r="4320" spans="1:4" x14ac:dyDescent="0.2">
      <c r="A4320" s="12">
        <v>428760</v>
      </c>
      <c r="B4320" t="s">
        <v>8622</v>
      </c>
      <c r="C4320" s="3" t="s">
        <v>4</v>
      </c>
      <c r="D4320" s="6">
        <v>156.01</v>
      </c>
    </row>
    <row r="4321" spans="1:4" x14ac:dyDescent="0.2">
      <c r="A4321" s="12">
        <v>485811</v>
      </c>
      <c r="B4321" t="s">
        <v>9392</v>
      </c>
      <c r="C4321" s="3" t="s">
        <v>4</v>
      </c>
      <c r="D4321" s="6">
        <v>140.41</v>
      </c>
    </row>
    <row r="4322" spans="1:4" x14ac:dyDescent="0.2">
      <c r="A4322" s="12">
        <v>485816</v>
      </c>
      <c r="B4322" t="s">
        <v>9393</v>
      </c>
      <c r="C4322" s="3" t="s">
        <v>4</v>
      </c>
      <c r="D4322" s="6">
        <v>205.45</v>
      </c>
    </row>
    <row r="4323" spans="1:4" x14ac:dyDescent="0.2">
      <c r="A4323" s="12">
        <v>111669</v>
      </c>
      <c r="B4323" t="s">
        <v>920</v>
      </c>
      <c r="C4323" s="3" t="s">
        <v>43</v>
      </c>
      <c r="D4323" s="6">
        <v>12.14</v>
      </c>
    </row>
    <row r="4324" spans="1:4" x14ac:dyDescent="0.2">
      <c r="A4324" s="12">
        <v>885097</v>
      </c>
      <c r="B4324" t="s">
        <v>15490</v>
      </c>
      <c r="C4324" s="3" t="s">
        <v>43</v>
      </c>
      <c r="D4324" s="6">
        <v>19.41</v>
      </c>
    </row>
    <row r="4325" spans="1:4" x14ac:dyDescent="0.2">
      <c r="A4325" s="12">
        <v>885096</v>
      </c>
      <c r="B4325" t="s">
        <v>15489</v>
      </c>
      <c r="C4325" s="3" t="s">
        <v>43</v>
      </c>
      <c r="D4325" s="6">
        <v>41.91</v>
      </c>
    </row>
    <row r="4326" spans="1:4" x14ac:dyDescent="0.2">
      <c r="A4326" s="12">
        <v>2681624</v>
      </c>
      <c r="B4326" t="s">
        <v>6093</v>
      </c>
      <c r="C4326" s="3" t="s">
        <v>45</v>
      </c>
      <c r="D4326" s="6">
        <v>1.85</v>
      </c>
    </row>
    <row r="4327" spans="1:4" x14ac:dyDescent="0.2">
      <c r="A4327" s="12">
        <v>422874</v>
      </c>
      <c r="B4327" t="s">
        <v>8514</v>
      </c>
      <c r="C4327" s="3" t="s">
        <v>45</v>
      </c>
      <c r="D4327" s="6">
        <v>30.86</v>
      </c>
    </row>
    <row r="4328" spans="1:4" x14ac:dyDescent="0.2">
      <c r="A4328" s="12">
        <v>915424</v>
      </c>
      <c r="B4328" t="s">
        <v>16131</v>
      </c>
      <c r="C4328" s="3" t="s">
        <v>50</v>
      </c>
      <c r="D4328" s="6">
        <v>43.27</v>
      </c>
    </row>
    <row r="4329" spans="1:4" x14ac:dyDescent="0.2">
      <c r="A4329" s="12">
        <v>833322</v>
      </c>
      <c r="B4329" t="s">
        <v>14761</v>
      </c>
      <c r="C4329" s="3" t="s">
        <v>4</v>
      </c>
      <c r="D4329" s="6">
        <v>11.03</v>
      </c>
    </row>
    <row r="4330" spans="1:4" x14ac:dyDescent="0.2">
      <c r="A4330" s="12">
        <v>812988</v>
      </c>
      <c r="B4330" t="s">
        <v>14131</v>
      </c>
      <c r="C4330" s="3" t="s">
        <v>50</v>
      </c>
      <c r="D4330" s="6">
        <v>160.96</v>
      </c>
    </row>
    <row r="4331" spans="1:4" x14ac:dyDescent="0.2">
      <c r="A4331" s="12">
        <v>450130</v>
      </c>
      <c r="B4331" t="s">
        <v>8877</v>
      </c>
      <c r="C4331" s="3" t="s">
        <v>4</v>
      </c>
      <c r="D4331" s="6">
        <v>3.55</v>
      </c>
    </row>
    <row r="4332" spans="1:4" x14ac:dyDescent="0.2">
      <c r="A4332" s="12">
        <v>1128402</v>
      </c>
      <c r="B4332" t="s">
        <v>935</v>
      </c>
      <c r="C4332" s="3" t="s">
        <v>45</v>
      </c>
      <c r="D4332" s="6">
        <v>4.5199999999999996</v>
      </c>
    </row>
    <row r="4333" spans="1:4" x14ac:dyDescent="0.2">
      <c r="A4333" s="12">
        <v>1128403</v>
      </c>
      <c r="B4333" t="s">
        <v>936</v>
      </c>
      <c r="C4333" s="3" t="s">
        <v>45</v>
      </c>
      <c r="D4333" s="6">
        <v>1.62</v>
      </c>
    </row>
    <row r="4334" spans="1:4" x14ac:dyDescent="0.2">
      <c r="A4334" s="12">
        <v>24314174</v>
      </c>
      <c r="B4334" t="s">
        <v>3916</v>
      </c>
      <c r="C4334" s="3" t="s">
        <v>4</v>
      </c>
      <c r="D4334" s="6">
        <v>129.36000000000001</v>
      </c>
    </row>
    <row r="4335" spans="1:4" x14ac:dyDescent="0.2">
      <c r="A4335" s="12">
        <v>871459</v>
      </c>
      <c r="B4335" t="s">
        <v>15356</v>
      </c>
      <c r="C4335" s="3" t="s">
        <v>4</v>
      </c>
      <c r="D4335" s="6">
        <v>13.29</v>
      </c>
    </row>
    <row r="4336" spans="1:4" x14ac:dyDescent="0.2">
      <c r="A4336" s="12">
        <v>754514</v>
      </c>
      <c r="B4336" t="s">
        <v>13016</v>
      </c>
      <c r="C4336" s="3" t="s">
        <v>4</v>
      </c>
      <c r="D4336" s="6">
        <v>72.59</v>
      </c>
    </row>
    <row r="4337" spans="1:4" x14ac:dyDescent="0.2">
      <c r="A4337" s="12">
        <v>591602</v>
      </c>
      <c r="B4337" t="s">
        <v>11099</v>
      </c>
      <c r="C4337" s="3" t="s">
        <v>43</v>
      </c>
      <c r="D4337" s="6">
        <v>31.74</v>
      </c>
    </row>
    <row r="4338" spans="1:4" x14ac:dyDescent="0.2">
      <c r="A4338" s="12">
        <v>591610</v>
      </c>
      <c r="B4338" t="s">
        <v>11100</v>
      </c>
      <c r="C4338" s="3" t="s">
        <v>43</v>
      </c>
      <c r="D4338" s="6">
        <v>31.95</v>
      </c>
    </row>
    <row r="4339" spans="1:4" x14ac:dyDescent="0.2">
      <c r="A4339" s="12">
        <v>895450</v>
      </c>
      <c r="B4339" t="s">
        <v>15778</v>
      </c>
      <c r="C4339" s="3" t="s">
        <v>4</v>
      </c>
      <c r="D4339" s="6">
        <v>7.13</v>
      </c>
    </row>
    <row r="4340" spans="1:4" x14ac:dyDescent="0.2">
      <c r="A4340" s="12">
        <v>848806</v>
      </c>
      <c r="B4340" t="s">
        <v>14992</v>
      </c>
      <c r="C4340" s="3" t="s">
        <v>4</v>
      </c>
      <c r="D4340" s="6">
        <v>32.270000000000003</v>
      </c>
    </row>
    <row r="4341" spans="1:4" x14ac:dyDescent="0.2">
      <c r="A4341" s="12">
        <v>507446</v>
      </c>
      <c r="B4341" t="s">
        <v>10056</v>
      </c>
      <c r="C4341" s="3" t="s">
        <v>45</v>
      </c>
      <c r="D4341" s="6">
        <v>21.65</v>
      </c>
    </row>
    <row r="4342" spans="1:4" x14ac:dyDescent="0.2">
      <c r="A4342" s="12">
        <v>572702</v>
      </c>
      <c r="B4342" t="s">
        <v>10862</v>
      </c>
      <c r="C4342" s="3" t="s">
        <v>45</v>
      </c>
      <c r="D4342" s="6">
        <v>23.56</v>
      </c>
    </row>
    <row r="4343" spans="1:4" x14ac:dyDescent="0.2">
      <c r="A4343" s="12">
        <v>573249</v>
      </c>
      <c r="B4343" t="s">
        <v>10876</v>
      </c>
      <c r="C4343" s="3" t="s">
        <v>45</v>
      </c>
      <c r="D4343" s="6">
        <v>35.880000000000003</v>
      </c>
    </row>
    <row r="4344" spans="1:4" x14ac:dyDescent="0.2">
      <c r="A4344" s="12">
        <v>457207</v>
      </c>
      <c r="B4344" t="s">
        <v>8943</v>
      </c>
      <c r="C4344" s="3" t="s">
        <v>45</v>
      </c>
      <c r="D4344" s="6">
        <v>25.95</v>
      </c>
    </row>
    <row r="4345" spans="1:4" x14ac:dyDescent="0.2">
      <c r="A4345" s="12">
        <v>899668</v>
      </c>
      <c r="B4345" t="s">
        <v>15846</v>
      </c>
      <c r="C4345" s="3" t="s">
        <v>4</v>
      </c>
      <c r="D4345" s="6">
        <v>3.34</v>
      </c>
    </row>
    <row r="4346" spans="1:4" x14ac:dyDescent="0.2">
      <c r="A4346" s="12">
        <v>899676</v>
      </c>
      <c r="B4346" t="s">
        <v>15847</v>
      </c>
      <c r="C4346" s="3" t="s">
        <v>4</v>
      </c>
      <c r="D4346" s="6">
        <v>3.6</v>
      </c>
    </row>
    <row r="4347" spans="1:4" x14ac:dyDescent="0.2">
      <c r="A4347" s="12">
        <v>899650</v>
      </c>
      <c r="B4347" t="s">
        <v>15845</v>
      </c>
      <c r="C4347" s="3" t="s">
        <v>4</v>
      </c>
      <c r="D4347" s="6">
        <v>4.34</v>
      </c>
    </row>
    <row r="4348" spans="1:4" x14ac:dyDescent="0.2">
      <c r="A4348" s="12">
        <v>899690</v>
      </c>
      <c r="B4348" t="s">
        <v>15848</v>
      </c>
      <c r="C4348" s="3" t="s">
        <v>4</v>
      </c>
      <c r="D4348" s="6">
        <v>4.34</v>
      </c>
    </row>
    <row r="4349" spans="1:4" x14ac:dyDescent="0.2">
      <c r="A4349" s="12">
        <v>899643</v>
      </c>
      <c r="B4349" t="s">
        <v>15844</v>
      </c>
      <c r="C4349" s="3" t="s">
        <v>4</v>
      </c>
      <c r="D4349" s="6">
        <v>4.17</v>
      </c>
    </row>
    <row r="4350" spans="1:4" x14ac:dyDescent="0.2">
      <c r="A4350" s="12">
        <v>899726</v>
      </c>
      <c r="B4350" t="s">
        <v>15850</v>
      </c>
      <c r="C4350" s="3" t="s">
        <v>4</v>
      </c>
      <c r="D4350" s="6">
        <v>4.34</v>
      </c>
    </row>
    <row r="4351" spans="1:4" x14ac:dyDescent="0.2">
      <c r="A4351" s="12">
        <v>895278</v>
      </c>
      <c r="B4351" t="s">
        <v>15772</v>
      </c>
      <c r="C4351" s="3" t="s">
        <v>43</v>
      </c>
      <c r="D4351" s="6">
        <v>38.78</v>
      </c>
    </row>
    <row r="4352" spans="1:4" x14ac:dyDescent="0.2">
      <c r="A4352" s="12">
        <v>869942</v>
      </c>
      <c r="B4352" t="s">
        <v>15335</v>
      </c>
      <c r="C4352" s="3" t="s">
        <v>50</v>
      </c>
      <c r="D4352" s="6">
        <v>71.91</v>
      </c>
    </row>
    <row r="4353" spans="1:4" x14ac:dyDescent="0.2">
      <c r="A4353" s="12">
        <v>869900</v>
      </c>
      <c r="B4353" t="s">
        <v>15334</v>
      </c>
      <c r="C4353" s="3" t="s">
        <v>50</v>
      </c>
      <c r="D4353" s="6">
        <v>58.62</v>
      </c>
    </row>
    <row r="4354" spans="1:4" x14ac:dyDescent="0.2">
      <c r="A4354" s="12">
        <v>848805</v>
      </c>
      <c r="B4354" t="s">
        <v>14991</v>
      </c>
      <c r="C4354" s="3" t="s">
        <v>4</v>
      </c>
      <c r="D4354" s="6">
        <v>25.75</v>
      </c>
    </row>
    <row r="4355" spans="1:4" x14ac:dyDescent="0.2">
      <c r="A4355" s="12">
        <v>563965</v>
      </c>
      <c r="B4355" t="s">
        <v>10715</v>
      </c>
      <c r="C4355" s="3" t="s">
        <v>4</v>
      </c>
      <c r="D4355" s="6">
        <v>15.11</v>
      </c>
    </row>
    <row r="4356" spans="1:4" x14ac:dyDescent="0.2">
      <c r="A4356" s="12">
        <v>848803</v>
      </c>
      <c r="B4356" t="s">
        <v>14990</v>
      </c>
      <c r="C4356" s="3" t="s">
        <v>45</v>
      </c>
      <c r="D4356" s="6">
        <v>16.579999999999998</v>
      </c>
    </row>
    <row r="4357" spans="1:4" x14ac:dyDescent="0.2">
      <c r="A4357" s="12">
        <v>847669</v>
      </c>
      <c r="B4357" t="s">
        <v>14932</v>
      </c>
      <c r="C4357" s="3" t="s">
        <v>45</v>
      </c>
      <c r="D4357" s="6">
        <v>7.11</v>
      </c>
    </row>
    <row r="4358" spans="1:4" x14ac:dyDescent="0.2">
      <c r="A4358" s="12">
        <v>177432</v>
      </c>
      <c r="B4358" t="s">
        <v>2297</v>
      </c>
      <c r="C4358" s="3" t="s">
        <v>50</v>
      </c>
      <c r="D4358" s="6">
        <v>77.510000000000005</v>
      </c>
    </row>
    <row r="4359" spans="1:4" x14ac:dyDescent="0.2">
      <c r="A4359" s="12">
        <v>177431</v>
      </c>
      <c r="B4359" t="s">
        <v>2296</v>
      </c>
      <c r="C4359" s="3" t="s">
        <v>50</v>
      </c>
      <c r="D4359" s="6">
        <v>94.69</v>
      </c>
    </row>
    <row r="4360" spans="1:4" x14ac:dyDescent="0.2">
      <c r="A4360" s="12">
        <v>177430</v>
      </c>
      <c r="B4360" t="s">
        <v>2295</v>
      </c>
      <c r="C4360" s="3" t="s">
        <v>50</v>
      </c>
      <c r="D4360" s="6">
        <v>85.58</v>
      </c>
    </row>
    <row r="4361" spans="1:4" x14ac:dyDescent="0.2">
      <c r="A4361" s="12">
        <v>177429</v>
      </c>
      <c r="B4361" t="s">
        <v>2294</v>
      </c>
      <c r="C4361" s="3" t="s">
        <v>50</v>
      </c>
      <c r="D4361" s="6">
        <v>77.510000000000005</v>
      </c>
    </row>
    <row r="4362" spans="1:4" x14ac:dyDescent="0.2">
      <c r="A4362" s="12">
        <v>177298</v>
      </c>
      <c r="B4362" t="s">
        <v>2292</v>
      </c>
      <c r="C4362" s="3" t="s">
        <v>50</v>
      </c>
      <c r="D4362" s="6">
        <v>188.66</v>
      </c>
    </row>
    <row r="4363" spans="1:4" x14ac:dyDescent="0.2">
      <c r="A4363" s="12">
        <v>177587</v>
      </c>
      <c r="B4363" t="s">
        <v>2309</v>
      </c>
      <c r="C4363" s="3" t="s">
        <v>50</v>
      </c>
      <c r="D4363" s="6">
        <v>132.66</v>
      </c>
    </row>
    <row r="4364" spans="1:4" x14ac:dyDescent="0.2">
      <c r="A4364" s="12">
        <v>170029</v>
      </c>
      <c r="B4364" t="s">
        <v>2145</v>
      </c>
      <c r="C4364" s="3" t="s">
        <v>50</v>
      </c>
      <c r="D4364" s="6">
        <v>109.68</v>
      </c>
    </row>
    <row r="4365" spans="1:4" x14ac:dyDescent="0.2">
      <c r="A4365" s="12">
        <v>177258</v>
      </c>
      <c r="B4365" t="s">
        <v>2288</v>
      </c>
      <c r="C4365" s="3" t="s">
        <v>50</v>
      </c>
      <c r="D4365" s="6">
        <v>129.15</v>
      </c>
    </row>
    <row r="4366" spans="1:4" x14ac:dyDescent="0.2">
      <c r="A4366" s="12">
        <v>170340</v>
      </c>
      <c r="B4366" t="s">
        <v>2151</v>
      </c>
      <c r="C4366" s="3" t="s">
        <v>50</v>
      </c>
      <c r="D4366" s="6">
        <v>179.98</v>
      </c>
    </row>
    <row r="4367" spans="1:4" x14ac:dyDescent="0.2">
      <c r="A4367" s="12">
        <v>170338</v>
      </c>
      <c r="B4367" t="s">
        <v>2150</v>
      </c>
      <c r="C4367" s="3" t="s">
        <v>50</v>
      </c>
      <c r="D4367" s="6">
        <v>116.86</v>
      </c>
    </row>
    <row r="4368" spans="1:4" x14ac:dyDescent="0.2">
      <c r="A4368" s="12">
        <v>169793</v>
      </c>
      <c r="B4368" t="s">
        <v>2129</v>
      </c>
      <c r="C4368" s="3" t="s">
        <v>50</v>
      </c>
      <c r="D4368" s="6">
        <v>126.13</v>
      </c>
    </row>
    <row r="4369" spans="1:4" x14ac:dyDescent="0.2">
      <c r="A4369" s="12">
        <v>169889</v>
      </c>
      <c r="B4369" t="s">
        <v>2135</v>
      </c>
      <c r="C4369" s="3" t="s">
        <v>50</v>
      </c>
      <c r="D4369" s="6">
        <v>157.6</v>
      </c>
    </row>
    <row r="4370" spans="1:4" x14ac:dyDescent="0.2">
      <c r="A4370" s="12">
        <v>169794</v>
      </c>
      <c r="B4370" t="s">
        <v>2130</v>
      </c>
      <c r="C4370" s="3" t="s">
        <v>50</v>
      </c>
      <c r="D4370" s="6">
        <v>126.13</v>
      </c>
    </row>
    <row r="4371" spans="1:4" x14ac:dyDescent="0.2">
      <c r="A4371" s="12">
        <v>177291</v>
      </c>
      <c r="B4371" t="s">
        <v>2290</v>
      </c>
      <c r="C4371" s="3" t="s">
        <v>50</v>
      </c>
      <c r="D4371" s="6">
        <v>173.88</v>
      </c>
    </row>
    <row r="4372" spans="1:4" x14ac:dyDescent="0.2">
      <c r="A4372" s="12">
        <v>177554</v>
      </c>
      <c r="B4372" t="s">
        <v>2301</v>
      </c>
      <c r="C4372" s="3" t="s">
        <v>50</v>
      </c>
      <c r="D4372" s="6">
        <v>211.71</v>
      </c>
    </row>
    <row r="4373" spans="1:4" x14ac:dyDescent="0.2">
      <c r="A4373" s="12">
        <v>177553</v>
      </c>
      <c r="B4373" t="s">
        <v>2300</v>
      </c>
      <c r="C4373" s="3" t="s">
        <v>50</v>
      </c>
      <c r="D4373" s="6">
        <v>513.58000000000004</v>
      </c>
    </row>
    <row r="4374" spans="1:4" x14ac:dyDescent="0.2">
      <c r="A4374" s="12">
        <v>177560</v>
      </c>
      <c r="B4374" t="s">
        <v>2303</v>
      </c>
      <c r="C4374" s="3" t="s">
        <v>50</v>
      </c>
      <c r="D4374" s="6">
        <v>357.98</v>
      </c>
    </row>
    <row r="4375" spans="1:4" x14ac:dyDescent="0.2">
      <c r="A4375" s="12">
        <v>177590</v>
      </c>
      <c r="B4375" t="s">
        <v>2303</v>
      </c>
      <c r="C4375" s="3" t="s">
        <v>50</v>
      </c>
      <c r="D4375" s="6">
        <v>485.05</v>
      </c>
    </row>
    <row r="4376" spans="1:4" x14ac:dyDescent="0.2">
      <c r="A4376" s="12">
        <v>177555</v>
      </c>
      <c r="B4376" t="s">
        <v>2302</v>
      </c>
      <c r="C4376" s="3" t="s">
        <v>50</v>
      </c>
      <c r="D4376" s="6">
        <v>450.69</v>
      </c>
    </row>
    <row r="4377" spans="1:4" x14ac:dyDescent="0.2">
      <c r="A4377" s="12">
        <v>170590</v>
      </c>
      <c r="B4377" t="s">
        <v>2163</v>
      </c>
      <c r="C4377" s="3" t="s">
        <v>50</v>
      </c>
      <c r="D4377" s="6">
        <v>216.28</v>
      </c>
    </row>
    <row r="4378" spans="1:4" x14ac:dyDescent="0.2">
      <c r="A4378" s="12">
        <v>170582</v>
      </c>
      <c r="B4378" t="s">
        <v>2158</v>
      </c>
      <c r="C4378" s="3" t="s">
        <v>50</v>
      </c>
      <c r="D4378" s="6">
        <v>168.08</v>
      </c>
    </row>
    <row r="4379" spans="1:4" x14ac:dyDescent="0.2">
      <c r="A4379" s="12">
        <v>170575</v>
      </c>
      <c r="B4379" t="s">
        <v>2157</v>
      </c>
      <c r="C4379" s="3" t="s">
        <v>50</v>
      </c>
      <c r="D4379" s="6">
        <v>155.53</v>
      </c>
    </row>
    <row r="4380" spans="1:4" x14ac:dyDescent="0.2">
      <c r="A4380" s="12">
        <v>170574</v>
      </c>
      <c r="B4380" t="s">
        <v>2156</v>
      </c>
      <c r="C4380" s="3" t="s">
        <v>50</v>
      </c>
      <c r="D4380" s="6">
        <v>155.53</v>
      </c>
    </row>
    <row r="4381" spans="1:4" x14ac:dyDescent="0.2">
      <c r="A4381" s="12">
        <v>170591</v>
      </c>
      <c r="B4381" t="s">
        <v>2164</v>
      </c>
      <c r="C4381" s="3" t="s">
        <v>50</v>
      </c>
      <c r="D4381" s="6">
        <v>196.02</v>
      </c>
    </row>
    <row r="4382" spans="1:4" x14ac:dyDescent="0.2">
      <c r="A4382" s="12">
        <v>177168</v>
      </c>
      <c r="B4382" t="s">
        <v>2286</v>
      </c>
      <c r="C4382" s="3" t="s">
        <v>50</v>
      </c>
      <c r="D4382" s="6">
        <v>172.64</v>
      </c>
    </row>
    <row r="4383" spans="1:4" x14ac:dyDescent="0.2">
      <c r="A4383" s="12">
        <v>170585</v>
      </c>
      <c r="B4383" t="s">
        <v>2162</v>
      </c>
      <c r="C4383" s="3" t="s">
        <v>50</v>
      </c>
      <c r="D4383" s="6">
        <v>234.82</v>
      </c>
    </row>
    <row r="4384" spans="1:4" x14ac:dyDescent="0.2">
      <c r="A4384" s="12">
        <v>170538</v>
      </c>
      <c r="B4384" t="s">
        <v>2154</v>
      </c>
      <c r="C4384" s="3" t="s">
        <v>50</v>
      </c>
      <c r="D4384" s="6">
        <v>148.41999999999999</v>
      </c>
    </row>
    <row r="4385" spans="1:4" x14ac:dyDescent="0.2">
      <c r="A4385" s="12">
        <v>180497</v>
      </c>
      <c r="B4385" t="s">
        <v>2440</v>
      </c>
      <c r="C4385" s="3" t="s">
        <v>50</v>
      </c>
      <c r="D4385" s="6">
        <v>100.45</v>
      </c>
    </row>
    <row r="4386" spans="1:4" x14ac:dyDescent="0.2">
      <c r="A4386" s="12">
        <v>181127</v>
      </c>
      <c r="B4386" t="s">
        <v>2440</v>
      </c>
      <c r="C4386" s="3" t="s">
        <v>50</v>
      </c>
      <c r="D4386" s="6">
        <v>117.68</v>
      </c>
    </row>
    <row r="4387" spans="1:4" x14ac:dyDescent="0.2">
      <c r="A4387" s="12">
        <v>181140</v>
      </c>
      <c r="B4387" t="s">
        <v>2440</v>
      </c>
      <c r="C4387" s="3" t="s">
        <v>50</v>
      </c>
      <c r="D4387" s="6">
        <v>77.260000000000005</v>
      </c>
    </row>
    <row r="4388" spans="1:4" x14ac:dyDescent="0.2">
      <c r="A4388" s="12">
        <v>181126</v>
      </c>
      <c r="B4388" t="s">
        <v>2474</v>
      </c>
      <c r="C4388" s="3" t="s">
        <v>50</v>
      </c>
      <c r="D4388" s="6">
        <v>128.51</v>
      </c>
    </row>
    <row r="4389" spans="1:4" x14ac:dyDescent="0.2">
      <c r="A4389" s="12">
        <v>181137</v>
      </c>
      <c r="B4389" t="s">
        <v>2476</v>
      </c>
      <c r="C4389" s="3" t="s">
        <v>50</v>
      </c>
      <c r="D4389" s="6">
        <v>92.7</v>
      </c>
    </row>
    <row r="4390" spans="1:4" x14ac:dyDescent="0.2">
      <c r="A4390" s="12">
        <v>180505</v>
      </c>
      <c r="B4390" t="s">
        <v>2442</v>
      </c>
      <c r="C4390" s="3" t="s">
        <v>50</v>
      </c>
      <c r="D4390" s="6">
        <v>108.05</v>
      </c>
    </row>
    <row r="4391" spans="1:4" x14ac:dyDescent="0.2">
      <c r="A4391" s="12">
        <v>181135</v>
      </c>
      <c r="B4391" t="s">
        <v>2475</v>
      </c>
      <c r="C4391" s="3" t="s">
        <v>50</v>
      </c>
      <c r="D4391" s="6">
        <v>168.15</v>
      </c>
    </row>
    <row r="4392" spans="1:4" x14ac:dyDescent="0.2">
      <c r="A4392" s="12">
        <v>181529</v>
      </c>
      <c r="B4392" t="s">
        <v>2478</v>
      </c>
      <c r="C4392" s="3" t="s">
        <v>50</v>
      </c>
      <c r="D4392" s="6">
        <v>98.9</v>
      </c>
    </row>
    <row r="4393" spans="1:4" x14ac:dyDescent="0.2">
      <c r="A4393" s="12">
        <v>180498</v>
      </c>
      <c r="B4393" t="s">
        <v>2441</v>
      </c>
      <c r="C4393" s="3" t="s">
        <v>50</v>
      </c>
      <c r="D4393" s="6">
        <v>125.74</v>
      </c>
    </row>
    <row r="4394" spans="1:4" x14ac:dyDescent="0.2">
      <c r="A4394" s="12">
        <v>181141</v>
      </c>
      <c r="B4394" t="s">
        <v>2441</v>
      </c>
      <c r="C4394" s="3" t="s">
        <v>50</v>
      </c>
      <c r="D4394" s="6">
        <v>100.16</v>
      </c>
    </row>
    <row r="4395" spans="1:4" x14ac:dyDescent="0.2">
      <c r="A4395" s="12">
        <v>177295</v>
      </c>
      <c r="B4395" t="s">
        <v>2291</v>
      </c>
      <c r="C4395" s="3" t="s">
        <v>50</v>
      </c>
      <c r="D4395" s="6">
        <v>160.35</v>
      </c>
    </row>
    <row r="4396" spans="1:4" x14ac:dyDescent="0.2">
      <c r="A4396" s="12">
        <v>177276</v>
      </c>
      <c r="B4396" t="s">
        <v>2289</v>
      </c>
      <c r="C4396" s="3" t="s">
        <v>50</v>
      </c>
      <c r="D4396" s="6">
        <v>91.76</v>
      </c>
    </row>
    <row r="4397" spans="1:4" x14ac:dyDescent="0.2">
      <c r="A4397" s="12">
        <v>489831</v>
      </c>
      <c r="B4397" t="s">
        <v>9601</v>
      </c>
      <c r="C4397" s="3" t="s">
        <v>4</v>
      </c>
      <c r="D4397" s="6">
        <v>136.93</v>
      </c>
    </row>
    <row r="4398" spans="1:4" x14ac:dyDescent="0.2">
      <c r="A4398" s="12">
        <v>489823</v>
      </c>
      <c r="B4398" t="s">
        <v>9597</v>
      </c>
      <c r="C4398" s="3" t="s">
        <v>4</v>
      </c>
      <c r="D4398" s="6">
        <v>136.93</v>
      </c>
    </row>
    <row r="4399" spans="1:4" x14ac:dyDescent="0.2">
      <c r="A4399" s="12">
        <v>489816</v>
      </c>
      <c r="B4399" t="s">
        <v>9596</v>
      </c>
      <c r="C4399" s="3" t="s">
        <v>4</v>
      </c>
      <c r="D4399" s="6">
        <v>136.93</v>
      </c>
    </row>
    <row r="4400" spans="1:4" x14ac:dyDescent="0.2">
      <c r="A4400" s="12">
        <v>489829</v>
      </c>
      <c r="B4400" t="s">
        <v>9600</v>
      </c>
      <c r="C4400" s="3" t="s">
        <v>4</v>
      </c>
      <c r="D4400" s="6">
        <v>136.93</v>
      </c>
    </row>
    <row r="4401" spans="1:4" x14ac:dyDescent="0.2">
      <c r="A4401" s="12">
        <v>489813</v>
      </c>
      <c r="B4401" t="s">
        <v>9595</v>
      </c>
      <c r="C4401" s="3" t="s">
        <v>4</v>
      </c>
      <c r="D4401" s="6">
        <v>136.93</v>
      </c>
    </row>
    <row r="4402" spans="1:4" x14ac:dyDescent="0.2">
      <c r="A4402" s="12">
        <v>489773</v>
      </c>
      <c r="B4402" t="s">
        <v>9593</v>
      </c>
      <c r="C4402" s="3" t="s">
        <v>4</v>
      </c>
      <c r="D4402" s="6">
        <v>136.93</v>
      </c>
    </row>
    <row r="4403" spans="1:4" x14ac:dyDescent="0.2">
      <c r="A4403" s="12">
        <v>489768</v>
      </c>
      <c r="B4403" t="s">
        <v>9592</v>
      </c>
      <c r="C4403" s="3" t="s">
        <v>4</v>
      </c>
      <c r="D4403" s="6">
        <v>136.93</v>
      </c>
    </row>
    <row r="4404" spans="1:4" x14ac:dyDescent="0.2">
      <c r="A4404" s="12">
        <v>489746</v>
      </c>
      <c r="B4404" t="s">
        <v>9591</v>
      </c>
      <c r="C4404" s="3" t="s">
        <v>4</v>
      </c>
      <c r="D4404" s="6">
        <v>136.93</v>
      </c>
    </row>
    <row r="4405" spans="1:4" x14ac:dyDescent="0.2">
      <c r="A4405" s="12">
        <v>489745</v>
      </c>
      <c r="B4405" t="s">
        <v>9590</v>
      </c>
      <c r="C4405" s="3" t="s">
        <v>4</v>
      </c>
      <c r="D4405" s="6">
        <v>136.93</v>
      </c>
    </row>
    <row r="4406" spans="1:4" x14ac:dyDescent="0.2">
      <c r="A4406" s="12">
        <v>489741</v>
      </c>
      <c r="B4406" t="s">
        <v>9587</v>
      </c>
      <c r="C4406" s="3" t="s">
        <v>4</v>
      </c>
      <c r="D4406" s="6">
        <v>136.93</v>
      </c>
    </row>
    <row r="4407" spans="1:4" x14ac:dyDescent="0.2">
      <c r="A4407" s="12">
        <v>489744</v>
      </c>
      <c r="B4407" t="s">
        <v>9589</v>
      </c>
      <c r="C4407" s="3" t="s">
        <v>4</v>
      </c>
      <c r="D4407" s="6">
        <v>136.93</v>
      </c>
    </row>
    <row r="4408" spans="1:4" x14ac:dyDescent="0.2">
      <c r="A4408" s="12">
        <v>489742</v>
      </c>
      <c r="B4408" t="s">
        <v>9588</v>
      </c>
      <c r="C4408" s="3" t="s">
        <v>4</v>
      </c>
      <c r="D4408" s="6">
        <v>136.93</v>
      </c>
    </row>
    <row r="4409" spans="1:4" x14ac:dyDescent="0.2">
      <c r="A4409" s="12">
        <v>489739</v>
      </c>
      <c r="B4409" t="s">
        <v>9586</v>
      </c>
      <c r="C4409" s="3" t="s">
        <v>4</v>
      </c>
      <c r="D4409" s="6">
        <v>167.55</v>
      </c>
    </row>
    <row r="4410" spans="1:4" x14ac:dyDescent="0.2">
      <c r="A4410" s="12">
        <v>489738</v>
      </c>
      <c r="B4410" t="s">
        <v>9585</v>
      </c>
      <c r="C4410" s="3" t="s">
        <v>4</v>
      </c>
      <c r="D4410" s="6">
        <v>167.55</v>
      </c>
    </row>
    <row r="4411" spans="1:4" x14ac:dyDescent="0.2">
      <c r="A4411" s="12">
        <v>489737</v>
      </c>
      <c r="B4411" t="s">
        <v>9584</v>
      </c>
      <c r="C4411" s="3" t="s">
        <v>4</v>
      </c>
      <c r="D4411" s="6">
        <v>167.55</v>
      </c>
    </row>
    <row r="4412" spans="1:4" x14ac:dyDescent="0.2">
      <c r="A4412" s="12">
        <v>489700</v>
      </c>
      <c r="B4412" t="s">
        <v>9583</v>
      </c>
      <c r="C4412" s="3" t="s">
        <v>4</v>
      </c>
      <c r="D4412" s="6">
        <v>136.93</v>
      </c>
    </row>
    <row r="4413" spans="1:4" x14ac:dyDescent="0.2">
      <c r="A4413" s="12">
        <v>489692</v>
      </c>
      <c r="B4413" t="s">
        <v>9582</v>
      </c>
      <c r="C4413" s="3" t="s">
        <v>4</v>
      </c>
      <c r="D4413" s="6">
        <v>136.93</v>
      </c>
    </row>
    <row r="4414" spans="1:4" x14ac:dyDescent="0.2">
      <c r="A4414" s="12">
        <v>489678</v>
      </c>
      <c r="B4414" t="s">
        <v>9581</v>
      </c>
      <c r="C4414" s="3" t="s">
        <v>4</v>
      </c>
      <c r="D4414" s="6">
        <v>136.93</v>
      </c>
    </row>
    <row r="4415" spans="1:4" x14ac:dyDescent="0.2">
      <c r="A4415" s="12">
        <v>489676</v>
      </c>
      <c r="B4415" t="s">
        <v>9580</v>
      </c>
      <c r="C4415" s="3" t="s">
        <v>4</v>
      </c>
      <c r="D4415" s="6">
        <v>136.93</v>
      </c>
    </row>
    <row r="4416" spans="1:4" x14ac:dyDescent="0.2">
      <c r="A4416" s="12">
        <v>489671</v>
      </c>
      <c r="B4416" t="s">
        <v>9579</v>
      </c>
      <c r="C4416" s="3" t="s">
        <v>4</v>
      </c>
      <c r="D4416" s="6">
        <v>136.93</v>
      </c>
    </row>
    <row r="4417" spans="1:4" x14ac:dyDescent="0.2">
      <c r="A4417" s="12">
        <v>489670</v>
      </c>
      <c r="B4417" t="s">
        <v>9578</v>
      </c>
      <c r="C4417" s="3" t="s">
        <v>4</v>
      </c>
      <c r="D4417" s="6">
        <v>136.93</v>
      </c>
    </row>
    <row r="4418" spans="1:4" x14ac:dyDescent="0.2">
      <c r="A4418" s="12">
        <v>489669</v>
      </c>
      <c r="B4418" t="s">
        <v>9577</v>
      </c>
      <c r="C4418" s="3" t="s">
        <v>4</v>
      </c>
      <c r="D4418" s="6">
        <v>136.93</v>
      </c>
    </row>
    <row r="4419" spans="1:4" x14ac:dyDescent="0.2">
      <c r="A4419" s="12">
        <v>489668</v>
      </c>
      <c r="B4419" t="s">
        <v>9576</v>
      </c>
      <c r="C4419" s="3" t="s">
        <v>4</v>
      </c>
      <c r="D4419" s="6">
        <v>136.93</v>
      </c>
    </row>
    <row r="4420" spans="1:4" x14ac:dyDescent="0.2">
      <c r="A4420" s="12">
        <v>489644</v>
      </c>
      <c r="B4420" t="s">
        <v>9575</v>
      </c>
      <c r="C4420" s="3" t="s">
        <v>4</v>
      </c>
      <c r="D4420" s="6">
        <v>136.93</v>
      </c>
    </row>
    <row r="4421" spans="1:4" x14ac:dyDescent="0.2">
      <c r="A4421" s="12">
        <v>489631</v>
      </c>
      <c r="B4421" t="s">
        <v>9574</v>
      </c>
      <c r="C4421" s="3" t="s">
        <v>4</v>
      </c>
      <c r="D4421" s="6">
        <v>136.93</v>
      </c>
    </row>
    <row r="4422" spans="1:4" x14ac:dyDescent="0.2">
      <c r="A4422" s="12">
        <v>489629</v>
      </c>
      <c r="B4422" t="s">
        <v>9573</v>
      </c>
      <c r="C4422" s="3" t="s">
        <v>4</v>
      </c>
      <c r="D4422" s="6">
        <v>136.93</v>
      </c>
    </row>
    <row r="4423" spans="1:4" x14ac:dyDescent="0.2">
      <c r="A4423" s="12">
        <v>489618</v>
      </c>
      <c r="B4423" t="s">
        <v>9572</v>
      </c>
      <c r="C4423" s="3" t="s">
        <v>4</v>
      </c>
      <c r="D4423" s="6">
        <v>136.93</v>
      </c>
    </row>
    <row r="4424" spans="1:4" x14ac:dyDescent="0.2">
      <c r="A4424" s="12">
        <v>489615</v>
      </c>
      <c r="B4424" t="s">
        <v>9569</v>
      </c>
      <c r="C4424" s="3" t="s">
        <v>4</v>
      </c>
      <c r="D4424" s="6">
        <v>167.55</v>
      </c>
    </row>
    <row r="4425" spans="1:4" x14ac:dyDescent="0.2">
      <c r="A4425" s="12">
        <v>489617</v>
      </c>
      <c r="B4425" t="s">
        <v>9571</v>
      </c>
      <c r="C4425" s="3" t="s">
        <v>4</v>
      </c>
      <c r="D4425" s="6">
        <v>167.55</v>
      </c>
    </row>
    <row r="4426" spans="1:4" x14ac:dyDescent="0.2">
      <c r="A4426" s="12">
        <v>489616</v>
      </c>
      <c r="B4426" t="s">
        <v>9570</v>
      </c>
      <c r="C4426" s="3" t="s">
        <v>4</v>
      </c>
      <c r="D4426" s="6">
        <v>167.55</v>
      </c>
    </row>
    <row r="4427" spans="1:4" x14ac:dyDescent="0.2">
      <c r="A4427" s="12">
        <v>423072</v>
      </c>
      <c r="B4427" t="s">
        <v>8529</v>
      </c>
      <c r="C4427" s="3" t="s">
        <v>50</v>
      </c>
      <c r="D4427" s="6">
        <v>281.8</v>
      </c>
    </row>
    <row r="4428" spans="1:4" x14ac:dyDescent="0.2">
      <c r="A4428" s="12">
        <v>423056</v>
      </c>
      <c r="B4428" t="s">
        <v>8528</v>
      </c>
      <c r="C4428" s="3" t="s">
        <v>50</v>
      </c>
      <c r="D4428" s="6">
        <v>157.1</v>
      </c>
    </row>
    <row r="4429" spans="1:4" x14ac:dyDescent="0.2">
      <c r="A4429" s="12">
        <v>423064</v>
      </c>
      <c r="B4429" t="s">
        <v>8528</v>
      </c>
      <c r="C4429" s="3" t="s">
        <v>50</v>
      </c>
      <c r="D4429" s="6">
        <v>210.38</v>
      </c>
    </row>
    <row r="4430" spans="1:4" x14ac:dyDescent="0.2">
      <c r="A4430" s="12">
        <v>177172</v>
      </c>
      <c r="B4430" t="s">
        <v>2287</v>
      </c>
      <c r="C4430" s="3" t="s">
        <v>50</v>
      </c>
      <c r="D4430" s="6">
        <v>147.25</v>
      </c>
    </row>
    <row r="4431" spans="1:4" x14ac:dyDescent="0.2">
      <c r="A4431" s="12">
        <v>170332</v>
      </c>
      <c r="B4431" t="s">
        <v>2149</v>
      </c>
      <c r="C4431" s="3" t="s">
        <v>50</v>
      </c>
      <c r="D4431" s="6">
        <v>136.26</v>
      </c>
    </row>
    <row r="4432" spans="1:4" x14ac:dyDescent="0.2">
      <c r="A4432" s="12">
        <v>574273</v>
      </c>
      <c r="B4432" t="s">
        <v>10902</v>
      </c>
      <c r="C4432" s="3" t="s">
        <v>45</v>
      </c>
      <c r="D4432" s="6">
        <v>33.590000000000003</v>
      </c>
    </row>
    <row r="4433" spans="1:4" x14ac:dyDescent="0.2">
      <c r="A4433" s="12">
        <v>170391</v>
      </c>
      <c r="B4433" t="s">
        <v>2153</v>
      </c>
      <c r="C4433" s="3" t="s">
        <v>50</v>
      </c>
      <c r="D4433" s="6">
        <v>278.42</v>
      </c>
    </row>
    <row r="4434" spans="1:4" x14ac:dyDescent="0.2">
      <c r="A4434" s="12">
        <v>170543</v>
      </c>
      <c r="B4434" t="s">
        <v>2155</v>
      </c>
      <c r="C4434" s="3" t="s">
        <v>50</v>
      </c>
      <c r="D4434" s="6">
        <v>166.19</v>
      </c>
    </row>
    <row r="4435" spans="1:4" x14ac:dyDescent="0.2">
      <c r="A4435" s="12">
        <v>2193644</v>
      </c>
      <c r="B4435" t="s">
        <v>3357</v>
      </c>
      <c r="C4435" s="3" t="s">
        <v>4</v>
      </c>
      <c r="D4435" s="6">
        <v>3.26</v>
      </c>
    </row>
    <row r="4436" spans="1:4" x14ac:dyDescent="0.2">
      <c r="A4436" s="12">
        <v>682331</v>
      </c>
      <c r="B4436" t="s">
        <v>12228</v>
      </c>
      <c r="C4436" s="3" t="s">
        <v>45</v>
      </c>
      <c r="D4436" s="6">
        <v>16.940000000000001</v>
      </c>
    </row>
    <row r="4437" spans="1:4" x14ac:dyDescent="0.2">
      <c r="A4437" s="12">
        <v>267649</v>
      </c>
      <c r="B4437" t="s">
        <v>6077</v>
      </c>
      <c r="C4437" s="3" t="s">
        <v>43</v>
      </c>
      <c r="D4437" s="6">
        <v>16.46</v>
      </c>
    </row>
    <row r="4438" spans="1:4" x14ac:dyDescent="0.2">
      <c r="A4438" s="12">
        <v>1674497</v>
      </c>
      <c r="B4438" t="s">
        <v>1982</v>
      </c>
      <c r="C4438" s="3" t="s">
        <v>43</v>
      </c>
      <c r="D4438" s="6">
        <v>13.16</v>
      </c>
    </row>
    <row r="4439" spans="1:4" x14ac:dyDescent="0.2">
      <c r="A4439" s="12">
        <v>842042</v>
      </c>
      <c r="B4439" t="s">
        <v>14810</v>
      </c>
      <c r="C4439" s="3" t="s">
        <v>4</v>
      </c>
      <c r="D4439" s="6">
        <v>131.31</v>
      </c>
    </row>
    <row r="4440" spans="1:4" x14ac:dyDescent="0.2">
      <c r="A4440" s="12">
        <v>860124</v>
      </c>
      <c r="B4440" t="s">
        <v>15234</v>
      </c>
      <c r="C4440" s="3" t="s">
        <v>45</v>
      </c>
      <c r="D4440" s="6">
        <v>3.28</v>
      </c>
    </row>
    <row r="4441" spans="1:4" x14ac:dyDescent="0.2">
      <c r="A4441" s="12">
        <v>381809</v>
      </c>
      <c r="B4441" t="s">
        <v>7913</v>
      </c>
      <c r="C4441" s="3" t="s">
        <v>45</v>
      </c>
      <c r="D4441" s="6">
        <v>4.12</v>
      </c>
    </row>
    <row r="4442" spans="1:4" x14ac:dyDescent="0.2">
      <c r="A4442" s="12">
        <v>300525</v>
      </c>
      <c r="B4442" t="s">
        <v>6943</v>
      </c>
      <c r="C4442" s="3" t="s">
        <v>43</v>
      </c>
      <c r="D4442" s="6">
        <v>1.58</v>
      </c>
    </row>
    <row r="4443" spans="1:4" x14ac:dyDescent="0.2">
      <c r="A4443" s="12">
        <v>382256</v>
      </c>
      <c r="B4443" t="s">
        <v>7933</v>
      </c>
      <c r="C4443" s="3" t="s">
        <v>43</v>
      </c>
      <c r="D4443" s="6">
        <v>5.98</v>
      </c>
    </row>
    <row r="4444" spans="1:4" x14ac:dyDescent="0.2">
      <c r="A4444" s="12">
        <v>495884</v>
      </c>
      <c r="B4444" t="s">
        <v>9784</v>
      </c>
      <c r="C4444" s="3" t="s">
        <v>43</v>
      </c>
      <c r="D4444" s="6">
        <v>2.87</v>
      </c>
    </row>
    <row r="4445" spans="1:4" x14ac:dyDescent="0.2">
      <c r="A4445" s="12">
        <v>738112</v>
      </c>
      <c r="B4445" t="s">
        <v>12839</v>
      </c>
      <c r="C4445" s="3" t="s">
        <v>43</v>
      </c>
      <c r="D4445" s="6">
        <v>1.63</v>
      </c>
    </row>
    <row r="4446" spans="1:4" x14ac:dyDescent="0.2">
      <c r="A4446" s="12">
        <v>636599</v>
      </c>
      <c r="B4446" t="s">
        <v>11626</v>
      </c>
      <c r="C4446" s="3" t="s">
        <v>4</v>
      </c>
      <c r="D4446" s="6">
        <v>7.07</v>
      </c>
    </row>
    <row r="4447" spans="1:4" x14ac:dyDescent="0.2">
      <c r="A4447" s="12">
        <v>636675</v>
      </c>
      <c r="B4447" t="s">
        <v>11626</v>
      </c>
      <c r="C4447" s="3" t="s">
        <v>4</v>
      </c>
      <c r="D4447" s="6">
        <v>6.6</v>
      </c>
    </row>
    <row r="4448" spans="1:4" x14ac:dyDescent="0.2">
      <c r="A4448" s="12">
        <v>636676</v>
      </c>
      <c r="B4448" t="s">
        <v>11626</v>
      </c>
      <c r="C4448" s="3" t="s">
        <v>4</v>
      </c>
      <c r="D4448" s="6">
        <v>7.53</v>
      </c>
    </row>
    <row r="4449" spans="1:4" x14ac:dyDescent="0.2">
      <c r="A4449" s="12">
        <v>636184</v>
      </c>
      <c r="B4449" t="s">
        <v>11621</v>
      </c>
      <c r="C4449" s="3" t="s">
        <v>45</v>
      </c>
      <c r="D4449" s="6">
        <v>5.73</v>
      </c>
    </row>
    <row r="4450" spans="1:4" x14ac:dyDescent="0.2">
      <c r="A4450" s="12">
        <v>445943</v>
      </c>
      <c r="B4450" t="s">
        <v>8853</v>
      </c>
      <c r="C4450" s="3" t="s">
        <v>50</v>
      </c>
      <c r="D4450" s="6">
        <v>49.99</v>
      </c>
    </row>
    <row r="4451" spans="1:4" x14ac:dyDescent="0.2">
      <c r="A4451" s="12">
        <v>475715</v>
      </c>
      <c r="B4451" t="s">
        <v>9214</v>
      </c>
      <c r="C4451" s="3" t="s">
        <v>43</v>
      </c>
      <c r="D4451" s="6">
        <v>3</v>
      </c>
    </row>
    <row r="4452" spans="1:4" x14ac:dyDescent="0.2">
      <c r="A4452" s="12">
        <v>424772</v>
      </c>
      <c r="B4452" t="s">
        <v>8570</v>
      </c>
      <c r="C4452" s="3" t="s">
        <v>50</v>
      </c>
      <c r="D4452" s="6">
        <v>33.03</v>
      </c>
    </row>
    <row r="4453" spans="1:4" x14ac:dyDescent="0.2">
      <c r="A4453" s="12">
        <v>589733</v>
      </c>
      <c r="B4453" t="s">
        <v>11091</v>
      </c>
      <c r="C4453" s="3" t="s">
        <v>45</v>
      </c>
      <c r="D4453" s="6">
        <v>4</v>
      </c>
    </row>
    <row r="4454" spans="1:4" x14ac:dyDescent="0.2">
      <c r="A4454" s="12">
        <v>452838</v>
      </c>
      <c r="B4454" t="s">
        <v>8906</v>
      </c>
      <c r="C4454" s="3" t="s">
        <v>43</v>
      </c>
      <c r="D4454" s="6">
        <v>2.79</v>
      </c>
    </row>
    <row r="4455" spans="1:4" x14ac:dyDescent="0.2">
      <c r="A4455" s="12">
        <v>662783</v>
      </c>
      <c r="B4455" t="s">
        <v>12021</v>
      </c>
      <c r="C4455" s="3" t="s">
        <v>43</v>
      </c>
      <c r="D4455" s="6">
        <v>5.7</v>
      </c>
    </row>
    <row r="4456" spans="1:4" x14ac:dyDescent="0.2">
      <c r="A4456" s="12">
        <v>1227255</v>
      </c>
      <c r="B4456" t="s">
        <v>1157</v>
      </c>
      <c r="C4456" s="3" t="s">
        <v>43</v>
      </c>
      <c r="D4456" s="6">
        <v>8.76</v>
      </c>
    </row>
    <row r="4457" spans="1:4" x14ac:dyDescent="0.2">
      <c r="A4457" s="12">
        <v>462492</v>
      </c>
      <c r="B4457" t="s">
        <v>9012</v>
      </c>
      <c r="C4457" s="3" t="s">
        <v>43</v>
      </c>
      <c r="D4457" s="6">
        <v>4.21</v>
      </c>
    </row>
    <row r="4458" spans="1:4" x14ac:dyDescent="0.2">
      <c r="A4458" s="12">
        <v>170889</v>
      </c>
      <c r="B4458" t="s">
        <v>2185</v>
      </c>
      <c r="C4458" s="3" t="s">
        <v>45</v>
      </c>
      <c r="D4458" s="6">
        <v>5.29</v>
      </c>
    </row>
    <row r="4459" spans="1:4" x14ac:dyDescent="0.2">
      <c r="A4459" s="12">
        <v>823830</v>
      </c>
      <c r="B4459" t="s">
        <v>14509</v>
      </c>
      <c r="C4459" s="3" t="s">
        <v>4</v>
      </c>
      <c r="D4459" s="6">
        <v>9.59</v>
      </c>
    </row>
    <row r="4460" spans="1:4" x14ac:dyDescent="0.2">
      <c r="A4460" s="12">
        <v>437142</v>
      </c>
      <c r="B4460" t="s">
        <v>8742</v>
      </c>
      <c r="C4460" s="3" t="s">
        <v>43</v>
      </c>
      <c r="D4460" s="6">
        <v>8.01</v>
      </c>
    </row>
    <row r="4461" spans="1:4" x14ac:dyDescent="0.2">
      <c r="A4461" s="12">
        <v>2090679</v>
      </c>
      <c r="B4461" t="s">
        <v>3122</v>
      </c>
      <c r="C4461" s="3" t="s">
        <v>43</v>
      </c>
      <c r="D4461" s="6">
        <v>10.68</v>
      </c>
    </row>
    <row r="4462" spans="1:4" x14ac:dyDescent="0.2">
      <c r="A4462" s="12">
        <v>923312</v>
      </c>
      <c r="B4462" t="s">
        <v>16324</v>
      </c>
      <c r="C4462" s="3" t="s">
        <v>43</v>
      </c>
      <c r="D4462" s="6">
        <v>10.48</v>
      </c>
    </row>
    <row r="4463" spans="1:4" x14ac:dyDescent="0.2">
      <c r="A4463" s="12">
        <v>175406</v>
      </c>
      <c r="B4463" t="s">
        <v>2233</v>
      </c>
      <c r="C4463" s="3" t="s">
        <v>43</v>
      </c>
      <c r="D4463" s="6">
        <v>4.83</v>
      </c>
    </row>
    <row r="4464" spans="1:4" x14ac:dyDescent="0.2">
      <c r="A4464" s="12">
        <v>833842</v>
      </c>
      <c r="B4464" t="s">
        <v>14776</v>
      </c>
      <c r="C4464" s="3" t="s">
        <v>43</v>
      </c>
      <c r="D4464" s="6">
        <v>5.1100000000000003</v>
      </c>
    </row>
    <row r="4465" spans="1:4" x14ac:dyDescent="0.2">
      <c r="A4465" s="12">
        <v>405605</v>
      </c>
      <c r="B4465" t="s">
        <v>8276</v>
      </c>
      <c r="C4465" s="3" t="s">
        <v>43</v>
      </c>
      <c r="D4465" s="6">
        <v>3.69</v>
      </c>
    </row>
    <row r="4466" spans="1:4" x14ac:dyDescent="0.2">
      <c r="A4466" s="12">
        <v>485420</v>
      </c>
      <c r="B4466" t="s">
        <v>9376</v>
      </c>
      <c r="C4466" s="3" t="s">
        <v>45</v>
      </c>
      <c r="D4466" s="6">
        <v>3.29</v>
      </c>
    </row>
    <row r="4467" spans="1:4" x14ac:dyDescent="0.2">
      <c r="A4467" s="12">
        <v>738104</v>
      </c>
      <c r="B4467" t="s">
        <v>12838</v>
      </c>
      <c r="C4467" s="3" t="s">
        <v>4</v>
      </c>
      <c r="D4467" s="6">
        <v>2.11</v>
      </c>
    </row>
    <row r="4468" spans="1:4" x14ac:dyDescent="0.2">
      <c r="A4468" s="12">
        <v>445743</v>
      </c>
      <c r="B4468" t="s">
        <v>8846</v>
      </c>
      <c r="C4468" s="3" t="s">
        <v>43</v>
      </c>
      <c r="D4468" s="6">
        <v>3.78</v>
      </c>
    </row>
    <row r="4469" spans="1:4" x14ac:dyDescent="0.2">
      <c r="A4469" s="12">
        <v>445741</v>
      </c>
      <c r="B4469" t="s">
        <v>8845</v>
      </c>
      <c r="C4469" s="3" t="s">
        <v>43</v>
      </c>
      <c r="D4469" s="6">
        <v>0.63</v>
      </c>
    </row>
    <row r="4470" spans="1:4" x14ac:dyDescent="0.2">
      <c r="A4470" s="12">
        <v>430748</v>
      </c>
      <c r="B4470" t="s">
        <v>8654</v>
      </c>
      <c r="C4470" s="3" t="s">
        <v>50</v>
      </c>
      <c r="D4470" s="6">
        <v>44.63</v>
      </c>
    </row>
    <row r="4471" spans="1:4" x14ac:dyDescent="0.2">
      <c r="A4471" s="12">
        <v>352369</v>
      </c>
      <c r="B4471" t="s">
        <v>7415</v>
      </c>
      <c r="C4471" s="3" t="s">
        <v>43</v>
      </c>
      <c r="D4471" s="6">
        <v>3.48</v>
      </c>
    </row>
    <row r="4472" spans="1:4" x14ac:dyDescent="0.2">
      <c r="A4472" s="12">
        <v>738120</v>
      </c>
      <c r="B4472" t="s">
        <v>12840</v>
      </c>
      <c r="C4472" s="3" t="s">
        <v>43</v>
      </c>
      <c r="D4472" s="6">
        <v>2.34</v>
      </c>
    </row>
    <row r="4473" spans="1:4" x14ac:dyDescent="0.2">
      <c r="A4473" s="12">
        <v>430942</v>
      </c>
      <c r="B4473" t="s">
        <v>8660</v>
      </c>
      <c r="C4473" s="3" t="s">
        <v>43</v>
      </c>
      <c r="D4473" s="6">
        <v>3.75</v>
      </c>
    </row>
    <row r="4474" spans="1:4" x14ac:dyDescent="0.2">
      <c r="A4474" s="12">
        <v>636187</v>
      </c>
      <c r="B4474" t="s">
        <v>11622</v>
      </c>
      <c r="C4474" s="3" t="s">
        <v>4</v>
      </c>
      <c r="D4474" s="6">
        <v>5.5</v>
      </c>
    </row>
    <row r="4475" spans="1:4" x14ac:dyDescent="0.2">
      <c r="A4475" s="12">
        <v>903958</v>
      </c>
      <c r="B4475" t="s">
        <v>15923</v>
      </c>
      <c r="C4475" s="3" t="s">
        <v>4</v>
      </c>
      <c r="D4475" s="6">
        <v>4.96</v>
      </c>
    </row>
    <row r="4476" spans="1:4" x14ac:dyDescent="0.2">
      <c r="A4476" s="12">
        <v>602271</v>
      </c>
      <c r="B4476" t="s">
        <v>11205</v>
      </c>
      <c r="C4476" s="3" t="s">
        <v>43</v>
      </c>
      <c r="D4476" s="6">
        <v>2.83</v>
      </c>
    </row>
    <row r="4477" spans="1:4" x14ac:dyDescent="0.2">
      <c r="A4477" s="12">
        <v>365181</v>
      </c>
      <c r="B4477" t="s">
        <v>7563</v>
      </c>
      <c r="C4477" s="3" t="s">
        <v>4</v>
      </c>
      <c r="D4477" s="6">
        <v>5.33</v>
      </c>
    </row>
    <row r="4478" spans="1:4" x14ac:dyDescent="0.2">
      <c r="A4478" s="12">
        <v>2696267</v>
      </c>
      <c r="B4478" t="s">
        <v>6105</v>
      </c>
      <c r="C4478" s="3" t="s">
        <v>43</v>
      </c>
      <c r="D4478" s="6">
        <v>1.99</v>
      </c>
    </row>
    <row r="4479" spans="1:4" x14ac:dyDescent="0.2">
      <c r="A4479" s="12">
        <v>2696261</v>
      </c>
      <c r="B4479" t="s">
        <v>6103</v>
      </c>
      <c r="C4479" s="3" t="s">
        <v>43</v>
      </c>
      <c r="D4479" s="6">
        <v>2.0299999999999998</v>
      </c>
    </row>
    <row r="4480" spans="1:4" x14ac:dyDescent="0.2">
      <c r="A4480" s="12">
        <v>2696262</v>
      </c>
      <c r="B4480" t="s">
        <v>6104</v>
      </c>
      <c r="C4480" s="3" t="s">
        <v>43</v>
      </c>
      <c r="D4480" s="6">
        <v>2.0299999999999998</v>
      </c>
    </row>
    <row r="4481" spans="1:4" x14ac:dyDescent="0.2">
      <c r="A4481" s="12">
        <v>413441</v>
      </c>
      <c r="B4481" t="s">
        <v>8358</v>
      </c>
      <c r="C4481" s="3" t="s">
        <v>50</v>
      </c>
      <c r="D4481" s="6">
        <v>49.98</v>
      </c>
    </row>
    <row r="4482" spans="1:4" x14ac:dyDescent="0.2">
      <c r="A4482" s="12">
        <v>414723</v>
      </c>
      <c r="B4482" t="s">
        <v>8358</v>
      </c>
      <c r="C4482" s="3" t="s">
        <v>50</v>
      </c>
      <c r="D4482" s="6">
        <v>49.84</v>
      </c>
    </row>
    <row r="4483" spans="1:4" x14ac:dyDescent="0.2">
      <c r="A4483" s="12">
        <v>455714</v>
      </c>
      <c r="B4483" t="s">
        <v>8930</v>
      </c>
      <c r="C4483" s="3" t="s">
        <v>43</v>
      </c>
      <c r="D4483" s="6">
        <v>2.2999999999999998</v>
      </c>
    </row>
    <row r="4484" spans="1:4" x14ac:dyDescent="0.2">
      <c r="A4484" s="12">
        <v>718360</v>
      </c>
      <c r="B4484" t="s">
        <v>12575</v>
      </c>
      <c r="C4484" s="3" t="s">
        <v>43</v>
      </c>
      <c r="D4484" s="6">
        <v>8.59</v>
      </c>
    </row>
    <row r="4485" spans="1:4" x14ac:dyDescent="0.2">
      <c r="A4485" s="12">
        <v>477367</v>
      </c>
      <c r="B4485" t="s">
        <v>9225</v>
      </c>
      <c r="C4485" s="3" t="s">
        <v>43</v>
      </c>
      <c r="D4485" s="6">
        <v>1.79</v>
      </c>
    </row>
    <row r="4486" spans="1:4" x14ac:dyDescent="0.2">
      <c r="A4486" s="12">
        <v>299198</v>
      </c>
      <c r="B4486" t="s">
        <v>6937</v>
      </c>
      <c r="C4486" s="3" t="s">
        <v>43</v>
      </c>
      <c r="D4486" s="6">
        <v>1.32</v>
      </c>
    </row>
    <row r="4487" spans="1:4" x14ac:dyDescent="0.2">
      <c r="A4487" s="12">
        <v>413440</v>
      </c>
      <c r="B4487" t="s">
        <v>8357</v>
      </c>
      <c r="C4487" s="3" t="s">
        <v>43</v>
      </c>
      <c r="D4487" s="6">
        <v>2.2200000000000002</v>
      </c>
    </row>
    <row r="4488" spans="1:4" x14ac:dyDescent="0.2">
      <c r="A4488" s="12">
        <v>475665</v>
      </c>
      <c r="B4488" t="s">
        <v>9213</v>
      </c>
      <c r="C4488" s="3" t="s">
        <v>43</v>
      </c>
      <c r="D4488" s="6">
        <v>5.88</v>
      </c>
    </row>
    <row r="4489" spans="1:4" x14ac:dyDescent="0.2">
      <c r="A4489" s="12">
        <v>430830</v>
      </c>
      <c r="B4489" t="s">
        <v>8656</v>
      </c>
      <c r="C4489" s="3" t="s">
        <v>4</v>
      </c>
      <c r="D4489" s="6">
        <v>10.42</v>
      </c>
    </row>
    <row r="4490" spans="1:4" x14ac:dyDescent="0.2">
      <c r="A4490" s="12">
        <v>430831</v>
      </c>
      <c r="B4490" t="s">
        <v>8656</v>
      </c>
      <c r="C4490" s="3" t="s">
        <v>4</v>
      </c>
      <c r="D4490" s="6">
        <v>9.82</v>
      </c>
    </row>
    <row r="4491" spans="1:4" x14ac:dyDescent="0.2">
      <c r="A4491" s="12">
        <v>430832</v>
      </c>
      <c r="B4491" t="s">
        <v>8656</v>
      </c>
      <c r="C4491" s="3" t="s">
        <v>4</v>
      </c>
      <c r="D4491" s="6">
        <v>9.43</v>
      </c>
    </row>
    <row r="4492" spans="1:4" x14ac:dyDescent="0.2">
      <c r="A4492" s="12">
        <v>495889</v>
      </c>
      <c r="B4492" t="s">
        <v>9785</v>
      </c>
      <c r="C4492" s="3" t="s">
        <v>43</v>
      </c>
      <c r="D4492" s="6">
        <v>5.36</v>
      </c>
    </row>
    <row r="4493" spans="1:4" x14ac:dyDescent="0.2">
      <c r="A4493" s="12">
        <v>382251</v>
      </c>
      <c r="B4493" t="s">
        <v>7932</v>
      </c>
      <c r="C4493" s="3" t="s">
        <v>43</v>
      </c>
      <c r="D4493" s="6">
        <v>6.86</v>
      </c>
    </row>
    <row r="4494" spans="1:4" x14ac:dyDescent="0.2">
      <c r="A4494" s="12">
        <v>1631618</v>
      </c>
      <c r="B4494" t="s">
        <v>1815</v>
      </c>
      <c r="C4494" s="3" t="s">
        <v>4</v>
      </c>
      <c r="D4494" s="6">
        <v>3.4</v>
      </c>
    </row>
    <row r="4495" spans="1:4" x14ac:dyDescent="0.2">
      <c r="A4495" s="12">
        <v>412804</v>
      </c>
      <c r="B4495" t="s">
        <v>8338</v>
      </c>
      <c r="C4495" s="3" t="s">
        <v>50</v>
      </c>
      <c r="D4495" s="6">
        <v>59.98</v>
      </c>
    </row>
    <row r="4496" spans="1:4" x14ac:dyDescent="0.2">
      <c r="A4496" s="12">
        <v>414852</v>
      </c>
      <c r="B4496" t="s">
        <v>8379</v>
      </c>
      <c r="C4496" s="3" t="s">
        <v>43</v>
      </c>
      <c r="D4496" s="6">
        <v>19.420000000000002</v>
      </c>
    </row>
    <row r="4497" spans="1:4" x14ac:dyDescent="0.2">
      <c r="A4497" s="12">
        <v>380747</v>
      </c>
      <c r="B4497" t="s">
        <v>7908</v>
      </c>
      <c r="C4497" s="3" t="s">
        <v>43</v>
      </c>
      <c r="D4497" s="6">
        <v>8.99</v>
      </c>
    </row>
    <row r="4498" spans="1:4" x14ac:dyDescent="0.2">
      <c r="A4498" s="12">
        <v>730058</v>
      </c>
      <c r="B4498" t="s">
        <v>12688</v>
      </c>
      <c r="C4498" s="3" t="s">
        <v>4</v>
      </c>
      <c r="D4498" s="6">
        <v>1.31</v>
      </c>
    </row>
    <row r="4499" spans="1:4" x14ac:dyDescent="0.2">
      <c r="A4499" s="12">
        <v>764745</v>
      </c>
      <c r="B4499" t="s">
        <v>13189</v>
      </c>
      <c r="C4499" s="3" t="s">
        <v>4</v>
      </c>
      <c r="D4499" s="6">
        <v>2.06</v>
      </c>
    </row>
    <row r="4500" spans="1:4" x14ac:dyDescent="0.2">
      <c r="A4500" s="12">
        <v>578609</v>
      </c>
      <c r="B4500" t="s">
        <v>11013</v>
      </c>
      <c r="C4500" s="3" t="s">
        <v>45</v>
      </c>
      <c r="D4500" s="6">
        <v>5.0599999999999996</v>
      </c>
    </row>
    <row r="4501" spans="1:4" x14ac:dyDescent="0.2">
      <c r="A4501" s="12">
        <v>578608</v>
      </c>
      <c r="B4501" t="s">
        <v>11012</v>
      </c>
      <c r="C4501" s="3" t="s">
        <v>43</v>
      </c>
      <c r="D4501" s="6">
        <v>3.97</v>
      </c>
    </row>
    <row r="4502" spans="1:4" x14ac:dyDescent="0.2">
      <c r="A4502" s="12">
        <v>405766</v>
      </c>
      <c r="B4502" t="s">
        <v>8279</v>
      </c>
      <c r="C4502" s="3" t="s">
        <v>4</v>
      </c>
      <c r="D4502" s="6">
        <v>4.18</v>
      </c>
    </row>
    <row r="4503" spans="1:4" x14ac:dyDescent="0.2">
      <c r="A4503" s="12">
        <v>405781</v>
      </c>
      <c r="B4503" t="s">
        <v>8280</v>
      </c>
      <c r="C4503" s="3" t="s">
        <v>4</v>
      </c>
      <c r="D4503" s="6">
        <v>4.03</v>
      </c>
    </row>
    <row r="4504" spans="1:4" x14ac:dyDescent="0.2">
      <c r="A4504" s="12">
        <v>833334</v>
      </c>
      <c r="B4504" t="s">
        <v>14762</v>
      </c>
      <c r="C4504" s="3" t="s">
        <v>4</v>
      </c>
      <c r="D4504" s="6">
        <v>3.78</v>
      </c>
    </row>
    <row r="4505" spans="1:4" x14ac:dyDescent="0.2">
      <c r="A4505" s="12">
        <v>405764</v>
      </c>
      <c r="B4505" t="s">
        <v>8278</v>
      </c>
      <c r="C4505" s="3" t="s">
        <v>4</v>
      </c>
      <c r="D4505" s="6">
        <v>3.91</v>
      </c>
    </row>
    <row r="4506" spans="1:4" x14ac:dyDescent="0.2">
      <c r="A4506" s="12">
        <v>405747</v>
      </c>
      <c r="B4506" t="s">
        <v>8277</v>
      </c>
      <c r="C4506" s="3" t="s">
        <v>4</v>
      </c>
      <c r="D4506" s="6">
        <v>4.0199999999999996</v>
      </c>
    </row>
    <row r="4507" spans="1:4" x14ac:dyDescent="0.2">
      <c r="A4507" s="12">
        <v>605444</v>
      </c>
      <c r="B4507" t="s">
        <v>11235</v>
      </c>
      <c r="C4507" s="3" t="s">
        <v>4</v>
      </c>
      <c r="D4507" s="6">
        <v>3.83</v>
      </c>
    </row>
    <row r="4508" spans="1:4" x14ac:dyDescent="0.2">
      <c r="A4508" s="12">
        <v>740824</v>
      </c>
      <c r="B4508" t="s">
        <v>12859</v>
      </c>
      <c r="C4508" s="3" t="s">
        <v>4</v>
      </c>
      <c r="D4508" s="6">
        <v>3.89</v>
      </c>
    </row>
    <row r="4509" spans="1:4" x14ac:dyDescent="0.2">
      <c r="A4509" s="12">
        <v>582763</v>
      </c>
      <c r="B4509" t="s">
        <v>11052</v>
      </c>
      <c r="C4509" s="3" t="s">
        <v>45</v>
      </c>
      <c r="D4509" s="6">
        <v>4.4000000000000004</v>
      </c>
    </row>
    <row r="4510" spans="1:4" x14ac:dyDescent="0.2">
      <c r="A4510" s="12">
        <v>570222</v>
      </c>
      <c r="B4510" t="s">
        <v>10816</v>
      </c>
      <c r="C4510" s="3" t="s">
        <v>45</v>
      </c>
      <c r="D4510" s="6">
        <v>8.5500000000000007</v>
      </c>
    </row>
    <row r="4511" spans="1:4" x14ac:dyDescent="0.2">
      <c r="A4511" s="12">
        <v>414851</v>
      </c>
      <c r="B4511" t="s">
        <v>8378</v>
      </c>
      <c r="C4511" s="3" t="s">
        <v>43</v>
      </c>
      <c r="D4511" s="6">
        <v>3.41</v>
      </c>
    </row>
    <row r="4512" spans="1:4" x14ac:dyDescent="0.2">
      <c r="A4512" s="12">
        <v>380749</v>
      </c>
      <c r="B4512" t="s">
        <v>7909</v>
      </c>
      <c r="C4512" s="3" t="s">
        <v>43</v>
      </c>
      <c r="D4512" s="6">
        <v>5.14</v>
      </c>
    </row>
    <row r="4513" spans="1:4" x14ac:dyDescent="0.2">
      <c r="A4513" s="12">
        <v>823965</v>
      </c>
      <c r="B4513" t="s">
        <v>14519</v>
      </c>
      <c r="C4513" s="3" t="s">
        <v>45</v>
      </c>
      <c r="D4513" s="6">
        <v>50.66</v>
      </c>
    </row>
    <row r="4514" spans="1:4" x14ac:dyDescent="0.2">
      <c r="A4514" s="12">
        <v>603573</v>
      </c>
      <c r="B4514" t="s">
        <v>11212</v>
      </c>
      <c r="C4514" s="3" t="s">
        <v>43</v>
      </c>
      <c r="D4514" s="6">
        <v>1.02</v>
      </c>
    </row>
    <row r="4515" spans="1:4" x14ac:dyDescent="0.2">
      <c r="A4515" s="12">
        <v>821185</v>
      </c>
      <c r="B4515" t="s">
        <v>14461</v>
      </c>
      <c r="C4515" s="3" t="s">
        <v>43</v>
      </c>
      <c r="D4515" s="6">
        <v>1.65</v>
      </c>
    </row>
    <row r="4516" spans="1:4" x14ac:dyDescent="0.2">
      <c r="A4516" s="12">
        <v>24387358</v>
      </c>
      <c r="B4516" t="s">
        <v>4586</v>
      </c>
      <c r="C4516" s="3" t="s">
        <v>4</v>
      </c>
      <c r="D4516" s="6">
        <v>86.93</v>
      </c>
    </row>
    <row r="4517" spans="1:4" x14ac:dyDescent="0.2">
      <c r="A4517" s="12">
        <v>601619</v>
      </c>
      <c r="B4517" t="s">
        <v>11181</v>
      </c>
      <c r="C4517" s="3" t="s">
        <v>43</v>
      </c>
      <c r="D4517" s="6">
        <v>3.74</v>
      </c>
    </row>
    <row r="4518" spans="1:4" x14ac:dyDescent="0.2">
      <c r="A4518" s="12">
        <v>823964</v>
      </c>
      <c r="B4518" t="s">
        <v>14518</v>
      </c>
      <c r="C4518" s="3" t="s">
        <v>43</v>
      </c>
      <c r="D4518" s="6">
        <v>1.51</v>
      </c>
    </row>
    <row r="4519" spans="1:4" x14ac:dyDescent="0.2">
      <c r="A4519" s="12">
        <v>641611</v>
      </c>
      <c r="B4519" t="s">
        <v>11697</v>
      </c>
      <c r="C4519" s="3" t="s">
        <v>43</v>
      </c>
      <c r="D4519" s="6">
        <v>7.84</v>
      </c>
    </row>
    <row r="4520" spans="1:4" x14ac:dyDescent="0.2">
      <c r="A4520" s="12">
        <v>826247</v>
      </c>
      <c r="B4520" t="s">
        <v>14649</v>
      </c>
      <c r="C4520" s="3" t="s">
        <v>43</v>
      </c>
      <c r="D4520" s="6">
        <v>2.41</v>
      </c>
    </row>
    <row r="4521" spans="1:4" x14ac:dyDescent="0.2">
      <c r="A4521" s="12">
        <v>823968</v>
      </c>
      <c r="B4521" t="s">
        <v>14521</v>
      </c>
      <c r="C4521" s="3" t="s">
        <v>43</v>
      </c>
      <c r="D4521" s="6">
        <v>44.64</v>
      </c>
    </row>
    <row r="4522" spans="1:4" x14ac:dyDescent="0.2">
      <c r="A4522" s="12">
        <v>833311</v>
      </c>
      <c r="B4522" t="s">
        <v>14759</v>
      </c>
      <c r="C4522" s="3" t="s">
        <v>43</v>
      </c>
      <c r="D4522" s="6">
        <v>5.46</v>
      </c>
    </row>
    <row r="4523" spans="1:4" x14ac:dyDescent="0.2">
      <c r="A4523" s="12">
        <v>641602</v>
      </c>
      <c r="B4523" t="s">
        <v>11693</v>
      </c>
      <c r="C4523" s="3" t="s">
        <v>43</v>
      </c>
      <c r="D4523" s="6">
        <v>2.78</v>
      </c>
    </row>
    <row r="4524" spans="1:4" x14ac:dyDescent="0.2">
      <c r="A4524" s="12">
        <v>823967</v>
      </c>
      <c r="B4524" t="s">
        <v>14520</v>
      </c>
      <c r="C4524" s="3" t="s">
        <v>43</v>
      </c>
      <c r="D4524" s="6">
        <v>4.43</v>
      </c>
    </row>
    <row r="4525" spans="1:4" x14ac:dyDescent="0.2">
      <c r="A4525" s="12">
        <v>823969</v>
      </c>
      <c r="B4525" t="s">
        <v>14522</v>
      </c>
      <c r="C4525" s="3" t="s">
        <v>50</v>
      </c>
      <c r="D4525" s="6">
        <v>66.87</v>
      </c>
    </row>
    <row r="4526" spans="1:4" x14ac:dyDescent="0.2">
      <c r="A4526" s="12">
        <v>1543818</v>
      </c>
      <c r="B4526" t="s">
        <v>1640</v>
      </c>
      <c r="C4526" s="3" t="s">
        <v>45</v>
      </c>
      <c r="D4526" s="6">
        <v>2.44</v>
      </c>
    </row>
    <row r="4527" spans="1:4" x14ac:dyDescent="0.2">
      <c r="A4527" s="12">
        <v>1543899</v>
      </c>
      <c r="B4527" t="s">
        <v>1642</v>
      </c>
      <c r="C4527" s="3" t="s">
        <v>45</v>
      </c>
      <c r="D4527" s="6">
        <v>6.16</v>
      </c>
    </row>
    <row r="4528" spans="1:4" x14ac:dyDescent="0.2">
      <c r="A4528" s="12">
        <v>1560680</v>
      </c>
      <c r="B4528" t="s">
        <v>1669</v>
      </c>
      <c r="C4528" s="3" t="s">
        <v>4</v>
      </c>
      <c r="D4528" s="6">
        <v>1.07</v>
      </c>
    </row>
    <row r="4529" spans="1:4" x14ac:dyDescent="0.2">
      <c r="A4529" s="12">
        <v>790915</v>
      </c>
      <c r="B4529" t="s">
        <v>13411</v>
      </c>
      <c r="C4529" s="3" t="s">
        <v>4</v>
      </c>
      <c r="D4529" s="6">
        <v>1113.28</v>
      </c>
    </row>
    <row r="4530" spans="1:4" x14ac:dyDescent="0.2">
      <c r="A4530" s="12">
        <v>919515</v>
      </c>
      <c r="B4530" t="s">
        <v>16256</v>
      </c>
      <c r="C4530" s="3" t="s">
        <v>50</v>
      </c>
      <c r="D4530" s="6">
        <v>35.14</v>
      </c>
    </row>
    <row r="4531" spans="1:4" x14ac:dyDescent="0.2">
      <c r="A4531" s="12">
        <v>910546</v>
      </c>
      <c r="B4531" t="s">
        <v>16021</v>
      </c>
      <c r="C4531" s="3" t="s">
        <v>43</v>
      </c>
      <c r="D4531" s="6">
        <v>26.92</v>
      </c>
    </row>
    <row r="4532" spans="1:4" x14ac:dyDescent="0.2">
      <c r="A4532" s="12">
        <v>279661</v>
      </c>
      <c r="B4532" t="s">
        <v>6742</v>
      </c>
      <c r="C4532" s="3" t="s">
        <v>4</v>
      </c>
      <c r="D4532" s="6">
        <v>291.11</v>
      </c>
    </row>
    <row r="4533" spans="1:4" x14ac:dyDescent="0.2">
      <c r="A4533" s="12">
        <v>372765</v>
      </c>
      <c r="B4533" t="s">
        <v>7763</v>
      </c>
      <c r="C4533" s="3" t="s">
        <v>4</v>
      </c>
      <c r="D4533" s="6">
        <v>849.73</v>
      </c>
    </row>
    <row r="4534" spans="1:4" x14ac:dyDescent="0.2">
      <c r="A4534" s="12">
        <v>344541</v>
      </c>
      <c r="B4534" t="s">
        <v>7382</v>
      </c>
      <c r="C4534" s="3" t="s">
        <v>4</v>
      </c>
      <c r="D4534" s="6">
        <v>1314.72</v>
      </c>
    </row>
    <row r="4535" spans="1:4" x14ac:dyDescent="0.2">
      <c r="A4535" s="12">
        <v>926455</v>
      </c>
      <c r="B4535" t="s">
        <v>16356</v>
      </c>
      <c r="C4535" s="3" t="s">
        <v>45</v>
      </c>
      <c r="D4535" s="6">
        <v>3.76</v>
      </c>
    </row>
    <row r="4536" spans="1:4" x14ac:dyDescent="0.2">
      <c r="A4536" s="12">
        <v>408778</v>
      </c>
      <c r="B4536" t="s">
        <v>8300</v>
      </c>
      <c r="C4536" s="3" t="s">
        <v>45</v>
      </c>
      <c r="D4536" s="6">
        <v>6.36</v>
      </c>
    </row>
    <row r="4537" spans="1:4" x14ac:dyDescent="0.2">
      <c r="A4537" s="12">
        <v>926456</v>
      </c>
      <c r="B4537" t="s">
        <v>16357</v>
      </c>
      <c r="C4537" s="3" t="s">
        <v>45</v>
      </c>
      <c r="D4537" s="6">
        <v>5.4</v>
      </c>
    </row>
    <row r="4538" spans="1:4" x14ac:dyDescent="0.2">
      <c r="A4538" s="12">
        <v>408775</v>
      </c>
      <c r="B4538" t="s">
        <v>8299</v>
      </c>
      <c r="C4538" s="3" t="s">
        <v>45</v>
      </c>
      <c r="D4538" s="6">
        <v>6.78</v>
      </c>
    </row>
    <row r="4539" spans="1:4" x14ac:dyDescent="0.2">
      <c r="A4539" s="12">
        <v>408779</v>
      </c>
      <c r="B4539" t="s">
        <v>8299</v>
      </c>
      <c r="C4539" s="3" t="s">
        <v>45</v>
      </c>
      <c r="D4539" s="6">
        <v>4.1399999999999997</v>
      </c>
    </row>
    <row r="4540" spans="1:4" x14ac:dyDescent="0.2">
      <c r="A4540" s="12">
        <v>420551</v>
      </c>
      <c r="B4540" t="s">
        <v>8441</v>
      </c>
      <c r="C4540" s="3" t="s">
        <v>50</v>
      </c>
      <c r="D4540" s="6">
        <v>91.65</v>
      </c>
    </row>
    <row r="4541" spans="1:4" x14ac:dyDescent="0.2">
      <c r="A4541" s="12">
        <v>198799</v>
      </c>
      <c r="B4541" t="s">
        <v>2840</v>
      </c>
      <c r="C4541" s="3" t="s">
        <v>50</v>
      </c>
      <c r="D4541" s="6">
        <v>77</v>
      </c>
    </row>
    <row r="4542" spans="1:4" x14ac:dyDescent="0.2">
      <c r="A4542" s="12">
        <v>2614118</v>
      </c>
      <c r="B4542" t="s">
        <v>5870</v>
      </c>
      <c r="C4542" s="3" t="s">
        <v>4</v>
      </c>
      <c r="D4542" s="6">
        <v>3.6</v>
      </c>
    </row>
    <row r="4543" spans="1:4" x14ac:dyDescent="0.2">
      <c r="A4543" s="12">
        <v>2614083</v>
      </c>
      <c r="B4543" t="s">
        <v>5869</v>
      </c>
      <c r="C4543" s="3" t="s">
        <v>50</v>
      </c>
      <c r="D4543" s="6">
        <v>32.659999999999997</v>
      </c>
    </row>
    <row r="4544" spans="1:4" x14ac:dyDescent="0.2">
      <c r="A4544" s="12">
        <v>1586913</v>
      </c>
      <c r="B4544" t="s">
        <v>1727</v>
      </c>
      <c r="C4544" s="3" t="s">
        <v>50</v>
      </c>
      <c r="D4544" s="6">
        <v>15.86</v>
      </c>
    </row>
    <row r="4545" spans="1:4" x14ac:dyDescent="0.2">
      <c r="A4545" s="12">
        <v>321258</v>
      </c>
      <c r="B4545" t="s">
        <v>7080</v>
      </c>
      <c r="C4545" s="3" t="s">
        <v>4</v>
      </c>
      <c r="D4545" s="6">
        <v>4.05</v>
      </c>
    </row>
    <row r="4546" spans="1:4" x14ac:dyDescent="0.2">
      <c r="A4546" s="12">
        <v>647499</v>
      </c>
      <c r="B4546" t="s">
        <v>11789</v>
      </c>
      <c r="C4546" s="3" t="s">
        <v>50</v>
      </c>
      <c r="D4546" s="6">
        <v>109.19</v>
      </c>
    </row>
    <row r="4547" spans="1:4" x14ac:dyDescent="0.2">
      <c r="A4547" s="12">
        <v>2555255</v>
      </c>
      <c r="B4547" t="s">
        <v>5713</v>
      </c>
      <c r="C4547" s="3" t="s">
        <v>50</v>
      </c>
      <c r="D4547" s="6">
        <v>46.19</v>
      </c>
    </row>
    <row r="4548" spans="1:4" x14ac:dyDescent="0.2">
      <c r="A4548" s="12">
        <v>897513</v>
      </c>
      <c r="B4548" t="s">
        <v>15807</v>
      </c>
      <c r="C4548" s="3" t="s">
        <v>45</v>
      </c>
      <c r="D4548" s="6">
        <v>4.93</v>
      </c>
    </row>
    <row r="4549" spans="1:4" x14ac:dyDescent="0.2">
      <c r="A4549" s="12">
        <v>897512</v>
      </c>
      <c r="B4549" t="s">
        <v>15806</v>
      </c>
      <c r="C4549" s="3" t="s">
        <v>45</v>
      </c>
      <c r="D4549" s="6">
        <v>5</v>
      </c>
    </row>
    <row r="4550" spans="1:4" x14ac:dyDescent="0.2">
      <c r="A4550" s="12">
        <v>123919</v>
      </c>
      <c r="B4550" t="s">
        <v>1222</v>
      </c>
      <c r="C4550" s="3" t="s">
        <v>41</v>
      </c>
      <c r="D4550" s="6">
        <v>2.59</v>
      </c>
    </row>
    <row r="4551" spans="1:4" x14ac:dyDescent="0.2">
      <c r="A4551" s="12">
        <v>1235150</v>
      </c>
      <c r="B4551" t="s">
        <v>1198</v>
      </c>
      <c r="C4551" s="3" t="s">
        <v>4</v>
      </c>
      <c r="D4551" s="6">
        <v>34.68</v>
      </c>
    </row>
    <row r="4552" spans="1:4" x14ac:dyDescent="0.2">
      <c r="A4552" s="12">
        <v>846562</v>
      </c>
      <c r="B4552" t="s">
        <v>14871</v>
      </c>
      <c r="C4552" s="3" t="s">
        <v>4</v>
      </c>
      <c r="D4552" s="6">
        <v>18.68</v>
      </c>
    </row>
    <row r="4553" spans="1:4" x14ac:dyDescent="0.2">
      <c r="A4553" s="12">
        <v>846597</v>
      </c>
      <c r="B4553" t="s">
        <v>14874</v>
      </c>
      <c r="C4553" s="3" t="s">
        <v>4</v>
      </c>
      <c r="D4553" s="6">
        <v>19.97</v>
      </c>
    </row>
    <row r="4554" spans="1:4" x14ac:dyDescent="0.2">
      <c r="A4554" s="12">
        <v>846514</v>
      </c>
      <c r="B4554" t="s">
        <v>14868</v>
      </c>
      <c r="C4554" s="3" t="s">
        <v>4</v>
      </c>
      <c r="D4554" s="6">
        <v>19.760000000000002</v>
      </c>
    </row>
    <row r="4555" spans="1:4" x14ac:dyDescent="0.2">
      <c r="A4555" s="12">
        <v>478445</v>
      </c>
      <c r="B4555" t="s">
        <v>9260</v>
      </c>
      <c r="C4555" s="3" t="s">
        <v>4</v>
      </c>
      <c r="D4555" s="6">
        <v>17.57</v>
      </c>
    </row>
    <row r="4556" spans="1:4" x14ac:dyDescent="0.2">
      <c r="A4556" s="12">
        <v>487541</v>
      </c>
      <c r="B4556" t="s">
        <v>9444</v>
      </c>
      <c r="C4556" s="3" t="s">
        <v>4</v>
      </c>
      <c r="D4556" s="6">
        <v>26.55</v>
      </c>
    </row>
    <row r="4557" spans="1:4" x14ac:dyDescent="0.2">
      <c r="A4557" s="12">
        <v>427834</v>
      </c>
      <c r="B4557" t="s">
        <v>8608</v>
      </c>
      <c r="C4557" s="3" t="s">
        <v>45</v>
      </c>
      <c r="D4557" s="6">
        <v>58.75</v>
      </c>
    </row>
    <row r="4558" spans="1:4" x14ac:dyDescent="0.2">
      <c r="A4558" s="12">
        <v>789344</v>
      </c>
      <c r="B4558" t="s">
        <v>13389</v>
      </c>
      <c r="C4558" s="3" t="s">
        <v>45</v>
      </c>
      <c r="D4558" s="6">
        <v>24.78</v>
      </c>
    </row>
    <row r="4559" spans="1:4" x14ac:dyDescent="0.2">
      <c r="A4559" s="12">
        <v>719620</v>
      </c>
      <c r="B4559" t="s">
        <v>12601</v>
      </c>
      <c r="C4559" s="3" t="s">
        <v>45</v>
      </c>
      <c r="D4559" s="6">
        <v>28</v>
      </c>
    </row>
    <row r="4560" spans="1:4" x14ac:dyDescent="0.2">
      <c r="A4560" s="12">
        <v>643007</v>
      </c>
      <c r="B4560" t="s">
        <v>11745</v>
      </c>
      <c r="C4560" s="3" t="s">
        <v>43</v>
      </c>
      <c r="D4560" s="6">
        <v>17.559999999999999</v>
      </c>
    </row>
    <row r="4561" spans="1:4" x14ac:dyDescent="0.2">
      <c r="A4561" s="12">
        <v>567204</v>
      </c>
      <c r="B4561" t="s">
        <v>10766</v>
      </c>
      <c r="C4561" s="3" t="s">
        <v>43</v>
      </c>
      <c r="D4561" s="6">
        <v>11.96</v>
      </c>
    </row>
    <row r="4562" spans="1:4" x14ac:dyDescent="0.2">
      <c r="A4562" s="12">
        <v>797339</v>
      </c>
      <c r="B4562" t="s">
        <v>13566</v>
      </c>
      <c r="C4562" s="3" t="s">
        <v>43</v>
      </c>
      <c r="D4562" s="6">
        <v>12.28</v>
      </c>
    </row>
    <row r="4563" spans="1:4" x14ac:dyDescent="0.2">
      <c r="A4563" s="12">
        <v>642578</v>
      </c>
      <c r="B4563" t="s">
        <v>11743</v>
      </c>
      <c r="C4563" s="3" t="s">
        <v>43</v>
      </c>
      <c r="D4563" s="6">
        <v>11.96</v>
      </c>
    </row>
    <row r="4564" spans="1:4" x14ac:dyDescent="0.2">
      <c r="A4564" s="12">
        <v>478452</v>
      </c>
      <c r="B4564" t="s">
        <v>9261</v>
      </c>
      <c r="C4564" s="3" t="s">
        <v>4</v>
      </c>
      <c r="D4564" s="6">
        <v>17.57</v>
      </c>
    </row>
    <row r="4565" spans="1:4" x14ac:dyDescent="0.2">
      <c r="A4565" s="12">
        <v>478444</v>
      </c>
      <c r="B4565" t="s">
        <v>9259</v>
      </c>
      <c r="C4565" s="3" t="s">
        <v>4</v>
      </c>
      <c r="D4565" s="6">
        <v>20.36</v>
      </c>
    </row>
    <row r="4566" spans="1:4" x14ac:dyDescent="0.2">
      <c r="A4566" s="12">
        <v>1543815</v>
      </c>
      <c r="B4566" t="s">
        <v>1639</v>
      </c>
      <c r="C4566" s="3" t="s">
        <v>45</v>
      </c>
      <c r="D4566" s="6">
        <v>2.87</v>
      </c>
    </row>
    <row r="4567" spans="1:4" x14ac:dyDescent="0.2">
      <c r="A4567" s="12">
        <v>1558824</v>
      </c>
      <c r="B4567" t="s">
        <v>1664</v>
      </c>
      <c r="C4567" s="3" t="s">
        <v>45</v>
      </c>
      <c r="D4567" s="6">
        <v>3.9</v>
      </c>
    </row>
    <row r="4568" spans="1:4" x14ac:dyDescent="0.2">
      <c r="A4568" s="12">
        <v>423334</v>
      </c>
      <c r="B4568" t="s">
        <v>8545</v>
      </c>
      <c r="C4568" s="3" t="s">
        <v>4</v>
      </c>
      <c r="D4568" s="6">
        <v>252.93</v>
      </c>
    </row>
    <row r="4569" spans="1:4" x14ac:dyDescent="0.2">
      <c r="A4569" s="12">
        <v>1904054</v>
      </c>
      <c r="B4569" t="s">
        <v>2572</v>
      </c>
      <c r="C4569" s="3" t="s">
        <v>50</v>
      </c>
      <c r="D4569" s="6">
        <v>60.05</v>
      </c>
    </row>
    <row r="4570" spans="1:4" x14ac:dyDescent="0.2">
      <c r="A4570" s="12">
        <v>1904057</v>
      </c>
      <c r="B4570" t="s">
        <v>2573</v>
      </c>
      <c r="C4570" s="3" t="s">
        <v>50</v>
      </c>
      <c r="D4570" s="6">
        <v>128.04</v>
      </c>
    </row>
    <row r="4571" spans="1:4" x14ac:dyDescent="0.2">
      <c r="A4571" s="12">
        <v>2529923</v>
      </c>
      <c r="B4571" t="s">
        <v>5684</v>
      </c>
      <c r="C4571" s="3" t="s">
        <v>50</v>
      </c>
      <c r="D4571" s="6">
        <v>61.79</v>
      </c>
    </row>
    <row r="4572" spans="1:4" x14ac:dyDescent="0.2">
      <c r="A4572" s="12">
        <v>688508</v>
      </c>
      <c r="B4572" t="s">
        <v>12294</v>
      </c>
      <c r="C4572" s="3" t="s">
        <v>50</v>
      </c>
      <c r="D4572" s="6">
        <v>43.81</v>
      </c>
    </row>
    <row r="4573" spans="1:4" x14ac:dyDescent="0.2">
      <c r="A4573" s="12">
        <v>688549</v>
      </c>
      <c r="B4573" t="s">
        <v>12295</v>
      </c>
      <c r="C4573" s="3" t="s">
        <v>50</v>
      </c>
      <c r="D4573" s="6">
        <v>73.47</v>
      </c>
    </row>
    <row r="4574" spans="1:4" x14ac:dyDescent="0.2">
      <c r="A4574" s="12">
        <v>688553</v>
      </c>
      <c r="B4574" t="s">
        <v>12296</v>
      </c>
      <c r="C4574" s="3" t="s">
        <v>50</v>
      </c>
      <c r="D4574" s="6">
        <v>67.67</v>
      </c>
    </row>
    <row r="4575" spans="1:4" x14ac:dyDescent="0.2">
      <c r="A4575" s="12">
        <v>688586</v>
      </c>
      <c r="B4575" t="s">
        <v>12297</v>
      </c>
      <c r="C4575" s="3" t="s">
        <v>50</v>
      </c>
      <c r="D4575" s="6">
        <v>29.94</v>
      </c>
    </row>
    <row r="4576" spans="1:4" x14ac:dyDescent="0.2">
      <c r="A4576" s="12">
        <v>2104274</v>
      </c>
      <c r="B4576" t="s">
        <v>3183</v>
      </c>
      <c r="C4576" s="3" t="s">
        <v>4</v>
      </c>
      <c r="D4576" s="6">
        <v>18.55</v>
      </c>
    </row>
    <row r="4577" spans="1:4" x14ac:dyDescent="0.2">
      <c r="A4577" s="12">
        <v>2104275</v>
      </c>
      <c r="B4577" t="s">
        <v>3184</v>
      </c>
      <c r="C4577" s="3" t="s">
        <v>4</v>
      </c>
      <c r="D4577" s="6">
        <v>18.55</v>
      </c>
    </row>
    <row r="4578" spans="1:4" x14ac:dyDescent="0.2">
      <c r="A4578" s="12">
        <v>2105774</v>
      </c>
      <c r="B4578" t="s">
        <v>3200</v>
      </c>
      <c r="C4578" s="3" t="s">
        <v>4</v>
      </c>
      <c r="D4578" s="6">
        <v>18.55</v>
      </c>
    </row>
    <row r="4579" spans="1:4" x14ac:dyDescent="0.2">
      <c r="A4579" s="12">
        <v>967633</v>
      </c>
      <c r="B4579" t="s">
        <v>16784</v>
      </c>
      <c r="C4579" s="3" t="s">
        <v>4</v>
      </c>
      <c r="D4579" s="6">
        <v>8.17</v>
      </c>
    </row>
    <row r="4580" spans="1:4" x14ac:dyDescent="0.2">
      <c r="A4580" s="12">
        <v>195032</v>
      </c>
      <c r="B4580" t="s">
        <v>2657</v>
      </c>
      <c r="C4580" s="3" t="s">
        <v>43</v>
      </c>
      <c r="D4580" s="6">
        <v>24.47</v>
      </c>
    </row>
    <row r="4581" spans="1:4" x14ac:dyDescent="0.2">
      <c r="A4581" s="12">
        <v>885095</v>
      </c>
      <c r="B4581" t="s">
        <v>15488</v>
      </c>
      <c r="C4581" s="3" t="s">
        <v>43</v>
      </c>
      <c r="D4581" s="6">
        <v>15.14</v>
      </c>
    </row>
    <row r="4582" spans="1:4" x14ac:dyDescent="0.2">
      <c r="A4582" s="12">
        <v>885094</v>
      </c>
      <c r="B4582" t="s">
        <v>15487</v>
      </c>
      <c r="C4582" s="3" t="s">
        <v>43</v>
      </c>
      <c r="D4582" s="6">
        <v>38.119999999999997</v>
      </c>
    </row>
    <row r="4583" spans="1:4" x14ac:dyDescent="0.2">
      <c r="A4583" s="12">
        <v>885093</v>
      </c>
      <c r="B4583" t="s">
        <v>15486</v>
      </c>
      <c r="C4583" s="3" t="s">
        <v>45</v>
      </c>
      <c r="D4583" s="6">
        <v>34.26</v>
      </c>
    </row>
    <row r="4584" spans="1:4" x14ac:dyDescent="0.2">
      <c r="A4584" s="12">
        <v>885092</v>
      </c>
      <c r="B4584" t="s">
        <v>15485</v>
      </c>
      <c r="C4584" s="3" t="s">
        <v>43</v>
      </c>
      <c r="D4584" s="6">
        <v>84.17</v>
      </c>
    </row>
    <row r="4585" spans="1:4" x14ac:dyDescent="0.2">
      <c r="A4585" s="12">
        <v>812367</v>
      </c>
      <c r="B4585" t="s">
        <v>14036</v>
      </c>
      <c r="C4585" s="3" t="s">
        <v>50</v>
      </c>
      <c r="D4585" s="6">
        <v>66.25</v>
      </c>
    </row>
    <row r="4586" spans="1:4" x14ac:dyDescent="0.2">
      <c r="A4586" s="12">
        <v>1798784</v>
      </c>
      <c r="B4586" t="s">
        <v>2381</v>
      </c>
      <c r="C4586" s="3" t="s">
        <v>45</v>
      </c>
      <c r="D4586" s="6">
        <v>2.88</v>
      </c>
    </row>
    <row r="4587" spans="1:4" x14ac:dyDescent="0.2">
      <c r="A4587" s="12">
        <v>510399</v>
      </c>
      <c r="B4587" t="s">
        <v>10172</v>
      </c>
      <c r="C4587" s="3" t="s">
        <v>43</v>
      </c>
      <c r="D4587" s="6">
        <v>11.18</v>
      </c>
    </row>
    <row r="4588" spans="1:4" x14ac:dyDescent="0.2">
      <c r="A4588" s="12">
        <v>689623</v>
      </c>
      <c r="B4588" t="s">
        <v>12327</v>
      </c>
      <c r="C4588" s="3" t="s">
        <v>4</v>
      </c>
      <c r="D4588" s="6">
        <v>20.75</v>
      </c>
    </row>
    <row r="4589" spans="1:4" x14ac:dyDescent="0.2">
      <c r="A4589" s="12">
        <v>689618</v>
      </c>
      <c r="B4589" t="s">
        <v>12324</v>
      </c>
      <c r="C4589" s="3" t="s">
        <v>4</v>
      </c>
      <c r="D4589" s="6">
        <v>86.47</v>
      </c>
    </row>
    <row r="4590" spans="1:4" x14ac:dyDescent="0.2">
      <c r="A4590" s="12">
        <v>689622</v>
      </c>
      <c r="B4590" t="s">
        <v>12326</v>
      </c>
      <c r="C4590" s="3" t="s">
        <v>4</v>
      </c>
      <c r="D4590" s="6">
        <v>66.010000000000005</v>
      </c>
    </row>
    <row r="4591" spans="1:4" x14ac:dyDescent="0.2">
      <c r="A4591" s="12">
        <v>1798728</v>
      </c>
      <c r="B4591" t="s">
        <v>2380</v>
      </c>
      <c r="C4591" s="3" t="s">
        <v>45</v>
      </c>
      <c r="D4591" s="6">
        <v>1.55</v>
      </c>
    </row>
    <row r="4592" spans="1:4" x14ac:dyDescent="0.2">
      <c r="A4592" s="12">
        <v>825890</v>
      </c>
      <c r="B4592" t="s">
        <v>14564</v>
      </c>
      <c r="C4592" s="3" t="s">
        <v>227</v>
      </c>
      <c r="D4592" s="6">
        <v>89.34</v>
      </c>
    </row>
    <row r="4593" spans="1:4" x14ac:dyDescent="0.2">
      <c r="A4593" s="12">
        <v>825889</v>
      </c>
      <c r="B4593" t="s">
        <v>14563</v>
      </c>
      <c r="C4593" s="3" t="s">
        <v>227</v>
      </c>
      <c r="D4593" s="6">
        <v>10.27</v>
      </c>
    </row>
    <row r="4594" spans="1:4" x14ac:dyDescent="0.2">
      <c r="A4594" s="12">
        <v>735165</v>
      </c>
      <c r="B4594" t="s">
        <v>12770</v>
      </c>
      <c r="C4594" s="3" t="s">
        <v>50</v>
      </c>
      <c r="D4594" s="6">
        <v>61.66</v>
      </c>
    </row>
    <row r="4595" spans="1:4" x14ac:dyDescent="0.2">
      <c r="A4595" s="12">
        <v>806371</v>
      </c>
      <c r="B4595" t="s">
        <v>13737</v>
      </c>
      <c r="C4595" s="3" t="s">
        <v>50</v>
      </c>
      <c r="D4595" s="6">
        <v>84.05</v>
      </c>
    </row>
    <row r="4596" spans="1:4" x14ac:dyDescent="0.2">
      <c r="A4596" s="12">
        <v>790577</v>
      </c>
      <c r="B4596" t="s">
        <v>13408</v>
      </c>
      <c r="C4596" s="3" t="s">
        <v>50</v>
      </c>
      <c r="D4596" s="6">
        <v>117.1</v>
      </c>
    </row>
    <row r="4597" spans="1:4" x14ac:dyDescent="0.2">
      <c r="A4597" s="12">
        <v>812551</v>
      </c>
      <c r="B4597" t="s">
        <v>14073</v>
      </c>
      <c r="C4597" s="3" t="s">
        <v>50</v>
      </c>
      <c r="D4597" s="6">
        <v>163.13999999999999</v>
      </c>
    </row>
    <row r="4598" spans="1:4" x14ac:dyDescent="0.2">
      <c r="A4598" s="12">
        <v>478405</v>
      </c>
      <c r="B4598" t="s">
        <v>9256</v>
      </c>
      <c r="C4598" s="3" t="s">
        <v>45</v>
      </c>
      <c r="D4598" s="6">
        <v>6.68</v>
      </c>
    </row>
    <row r="4599" spans="1:4" x14ac:dyDescent="0.2">
      <c r="A4599" s="12">
        <v>478407</v>
      </c>
      <c r="B4599" t="s">
        <v>9258</v>
      </c>
      <c r="C4599" s="3" t="s">
        <v>45</v>
      </c>
      <c r="D4599" s="6">
        <v>7.11</v>
      </c>
    </row>
    <row r="4600" spans="1:4" x14ac:dyDescent="0.2">
      <c r="A4600" s="12">
        <v>515224</v>
      </c>
      <c r="B4600" t="s">
        <v>10287</v>
      </c>
      <c r="C4600" s="3" t="s">
        <v>50</v>
      </c>
      <c r="D4600" s="6">
        <v>55.19</v>
      </c>
    </row>
    <row r="4601" spans="1:4" x14ac:dyDescent="0.2">
      <c r="A4601" s="12">
        <v>495965</v>
      </c>
      <c r="B4601" t="s">
        <v>9786</v>
      </c>
      <c r="C4601" s="3" t="s">
        <v>4</v>
      </c>
      <c r="D4601" s="6">
        <v>10.74</v>
      </c>
    </row>
    <row r="4602" spans="1:4" x14ac:dyDescent="0.2">
      <c r="A4602" s="12">
        <v>869854</v>
      </c>
      <c r="B4602" t="s">
        <v>15333</v>
      </c>
      <c r="C4602" s="3" t="s">
        <v>50</v>
      </c>
      <c r="D4602" s="6">
        <v>74.5</v>
      </c>
    </row>
    <row r="4603" spans="1:4" x14ac:dyDescent="0.2">
      <c r="A4603" s="12">
        <v>325049</v>
      </c>
      <c r="B4603" t="s">
        <v>7154</v>
      </c>
      <c r="C4603" s="3" t="s">
        <v>43</v>
      </c>
      <c r="D4603" s="6">
        <v>4.33</v>
      </c>
    </row>
    <row r="4604" spans="1:4" x14ac:dyDescent="0.2">
      <c r="A4604" s="12">
        <v>376211</v>
      </c>
      <c r="B4604" t="s">
        <v>7813</v>
      </c>
      <c r="C4604" s="3" t="s">
        <v>43</v>
      </c>
      <c r="D4604" s="6">
        <v>2.96</v>
      </c>
    </row>
    <row r="4605" spans="1:4" x14ac:dyDescent="0.2">
      <c r="A4605" s="12">
        <v>551879</v>
      </c>
      <c r="B4605" t="s">
        <v>10588</v>
      </c>
      <c r="C4605" s="3" t="s">
        <v>45</v>
      </c>
      <c r="D4605" s="6">
        <v>5.69</v>
      </c>
    </row>
    <row r="4606" spans="1:4" x14ac:dyDescent="0.2">
      <c r="A4606" s="12">
        <v>551929</v>
      </c>
      <c r="B4606" t="s">
        <v>10591</v>
      </c>
      <c r="C4606" s="3" t="s">
        <v>45</v>
      </c>
      <c r="D4606" s="6">
        <v>5.69</v>
      </c>
    </row>
    <row r="4607" spans="1:4" x14ac:dyDescent="0.2">
      <c r="A4607" s="12">
        <v>551945</v>
      </c>
      <c r="B4607" t="s">
        <v>10592</v>
      </c>
      <c r="C4607" s="3" t="s">
        <v>45</v>
      </c>
      <c r="D4607" s="6">
        <v>5.29</v>
      </c>
    </row>
    <row r="4608" spans="1:4" x14ac:dyDescent="0.2">
      <c r="A4608" s="12">
        <v>551903</v>
      </c>
      <c r="B4608" t="s">
        <v>10589</v>
      </c>
      <c r="C4608" s="3" t="s">
        <v>45</v>
      </c>
      <c r="D4608" s="6">
        <v>6.01</v>
      </c>
    </row>
    <row r="4609" spans="1:4" x14ac:dyDescent="0.2">
      <c r="A4609" s="12">
        <v>551861</v>
      </c>
      <c r="B4609" t="s">
        <v>10587</v>
      </c>
      <c r="C4609" s="3" t="s">
        <v>45</v>
      </c>
      <c r="D4609" s="6">
        <v>5.69</v>
      </c>
    </row>
    <row r="4610" spans="1:4" x14ac:dyDescent="0.2">
      <c r="A4610" s="12">
        <v>551911</v>
      </c>
      <c r="B4610" t="s">
        <v>10590</v>
      </c>
      <c r="C4610" s="3" t="s">
        <v>45</v>
      </c>
      <c r="D4610" s="6">
        <v>5.69</v>
      </c>
    </row>
    <row r="4611" spans="1:4" x14ac:dyDescent="0.2">
      <c r="A4611" s="12">
        <v>551952</v>
      </c>
      <c r="B4611" t="s">
        <v>10593</v>
      </c>
      <c r="C4611" s="3" t="s">
        <v>45</v>
      </c>
      <c r="D4611" s="6">
        <v>6.28</v>
      </c>
    </row>
    <row r="4612" spans="1:4" x14ac:dyDescent="0.2">
      <c r="A4612" s="12">
        <v>520917</v>
      </c>
      <c r="B4612" t="s">
        <v>10426</v>
      </c>
      <c r="C4612" s="3" t="s">
        <v>4</v>
      </c>
      <c r="D4612" s="6">
        <v>5.19</v>
      </c>
    </row>
    <row r="4613" spans="1:4" x14ac:dyDescent="0.2">
      <c r="A4613" s="12">
        <v>618852</v>
      </c>
      <c r="B4613" t="s">
        <v>11508</v>
      </c>
      <c r="C4613" s="3" t="s">
        <v>4</v>
      </c>
      <c r="D4613" s="6">
        <v>11.39</v>
      </c>
    </row>
    <row r="4614" spans="1:4" x14ac:dyDescent="0.2">
      <c r="A4614" s="12">
        <v>569178</v>
      </c>
      <c r="B4614" t="s">
        <v>10806</v>
      </c>
      <c r="C4614" s="3" t="s">
        <v>4</v>
      </c>
      <c r="D4614" s="6">
        <v>2.41</v>
      </c>
    </row>
    <row r="4615" spans="1:4" x14ac:dyDescent="0.2">
      <c r="A4615" s="12">
        <v>125745</v>
      </c>
      <c r="B4615" t="s">
        <v>1254</v>
      </c>
      <c r="C4615" s="3" t="s">
        <v>4</v>
      </c>
      <c r="D4615" s="6">
        <v>36.22</v>
      </c>
    </row>
    <row r="4616" spans="1:4" x14ac:dyDescent="0.2">
      <c r="A4616" s="12">
        <v>556372</v>
      </c>
      <c r="B4616" t="s">
        <v>10627</v>
      </c>
      <c r="C4616" s="3" t="s">
        <v>4</v>
      </c>
      <c r="D4616" s="6">
        <v>22.57</v>
      </c>
    </row>
    <row r="4617" spans="1:4" x14ac:dyDescent="0.2">
      <c r="A4617" s="12">
        <v>556369</v>
      </c>
      <c r="B4617" t="s">
        <v>10625</v>
      </c>
      <c r="C4617" s="3" t="s">
        <v>4</v>
      </c>
      <c r="D4617" s="6">
        <v>32.72</v>
      </c>
    </row>
    <row r="4618" spans="1:4" x14ac:dyDescent="0.2">
      <c r="A4618" s="12">
        <v>556360</v>
      </c>
      <c r="B4618" t="s">
        <v>10623</v>
      </c>
      <c r="C4618" s="3" t="s">
        <v>4</v>
      </c>
      <c r="D4618" s="6">
        <v>25.29</v>
      </c>
    </row>
    <row r="4619" spans="1:4" x14ac:dyDescent="0.2">
      <c r="A4619" s="12">
        <v>556359</v>
      </c>
      <c r="B4619" t="s">
        <v>10622</v>
      </c>
      <c r="C4619" s="3" t="s">
        <v>4</v>
      </c>
      <c r="D4619" s="6">
        <v>24.84</v>
      </c>
    </row>
    <row r="4620" spans="1:4" x14ac:dyDescent="0.2">
      <c r="A4620" s="12">
        <v>556354</v>
      </c>
      <c r="B4620" t="s">
        <v>10619</v>
      </c>
      <c r="C4620" s="3" t="s">
        <v>4</v>
      </c>
      <c r="D4620" s="6">
        <v>21.06</v>
      </c>
    </row>
    <row r="4621" spans="1:4" x14ac:dyDescent="0.2">
      <c r="A4621" s="12">
        <v>556371</v>
      </c>
      <c r="B4621" t="s">
        <v>10626</v>
      </c>
      <c r="C4621" s="3" t="s">
        <v>4</v>
      </c>
      <c r="D4621" s="6">
        <v>19.72</v>
      </c>
    </row>
    <row r="4622" spans="1:4" x14ac:dyDescent="0.2">
      <c r="A4622" s="12">
        <v>556357</v>
      </c>
      <c r="B4622" t="s">
        <v>10621</v>
      </c>
      <c r="C4622" s="3" t="s">
        <v>4</v>
      </c>
      <c r="D4622" s="6">
        <v>25.06</v>
      </c>
    </row>
    <row r="4623" spans="1:4" x14ac:dyDescent="0.2">
      <c r="A4623" s="12">
        <v>556355</v>
      </c>
      <c r="B4623" t="s">
        <v>10620</v>
      </c>
      <c r="C4623" s="3" t="s">
        <v>4</v>
      </c>
      <c r="D4623" s="6">
        <v>22.53</v>
      </c>
    </row>
    <row r="4624" spans="1:4" x14ac:dyDescent="0.2">
      <c r="A4624" s="12">
        <v>556280</v>
      </c>
      <c r="B4624" t="s">
        <v>10610</v>
      </c>
      <c r="C4624" s="3" t="s">
        <v>4</v>
      </c>
      <c r="D4624" s="6">
        <v>32.36</v>
      </c>
    </row>
    <row r="4625" spans="1:4" x14ac:dyDescent="0.2">
      <c r="A4625" s="12">
        <v>556380</v>
      </c>
      <c r="B4625" t="s">
        <v>10628</v>
      </c>
      <c r="C4625" s="3" t="s">
        <v>4</v>
      </c>
      <c r="D4625" s="6">
        <v>22.49</v>
      </c>
    </row>
    <row r="4626" spans="1:4" x14ac:dyDescent="0.2">
      <c r="A4626" s="12">
        <v>556366</v>
      </c>
      <c r="B4626" t="s">
        <v>10624</v>
      </c>
      <c r="C4626" s="3" t="s">
        <v>4</v>
      </c>
      <c r="D4626" s="6">
        <v>24.07</v>
      </c>
    </row>
    <row r="4627" spans="1:4" x14ac:dyDescent="0.2">
      <c r="A4627" s="12">
        <v>1051298</v>
      </c>
      <c r="B4627" t="s">
        <v>742</v>
      </c>
      <c r="C4627" s="3" t="s">
        <v>63</v>
      </c>
      <c r="D4627" s="6">
        <v>9.34</v>
      </c>
    </row>
    <row r="4628" spans="1:4" x14ac:dyDescent="0.2">
      <c r="A4628" s="12">
        <v>852064</v>
      </c>
      <c r="B4628" t="s">
        <v>15134</v>
      </c>
      <c r="C4628" s="3" t="s">
        <v>4</v>
      </c>
      <c r="D4628" s="6">
        <v>4.67</v>
      </c>
    </row>
    <row r="4629" spans="1:4" x14ac:dyDescent="0.2">
      <c r="A4629" s="12">
        <v>918430</v>
      </c>
      <c r="B4629" t="s">
        <v>15134</v>
      </c>
      <c r="C4629" s="3" t="s">
        <v>50</v>
      </c>
      <c r="D4629" s="6">
        <v>81.47</v>
      </c>
    </row>
    <row r="4630" spans="1:4" x14ac:dyDescent="0.2">
      <c r="A4630" s="12">
        <v>852063</v>
      </c>
      <c r="B4630" t="s">
        <v>15133</v>
      </c>
      <c r="C4630" s="3" t="s">
        <v>4</v>
      </c>
      <c r="D4630" s="6">
        <v>4.38</v>
      </c>
    </row>
    <row r="4631" spans="1:4" x14ac:dyDescent="0.2">
      <c r="A4631" s="12">
        <v>918431</v>
      </c>
      <c r="B4631" t="s">
        <v>15133</v>
      </c>
      <c r="C4631" s="3" t="s">
        <v>50</v>
      </c>
      <c r="D4631" s="6">
        <v>45.51</v>
      </c>
    </row>
    <row r="4632" spans="1:4" x14ac:dyDescent="0.2">
      <c r="A4632" s="12">
        <v>852062</v>
      </c>
      <c r="B4632" t="s">
        <v>15132</v>
      </c>
      <c r="C4632" s="3" t="s">
        <v>4</v>
      </c>
      <c r="D4632" s="6">
        <v>8.89</v>
      </c>
    </row>
    <row r="4633" spans="1:4" x14ac:dyDescent="0.2">
      <c r="A4633" s="12">
        <v>918432</v>
      </c>
      <c r="B4633" t="s">
        <v>15132</v>
      </c>
      <c r="C4633" s="3" t="s">
        <v>50</v>
      </c>
      <c r="D4633" s="6">
        <v>52.06</v>
      </c>
    </row>
    <row r="4634" spans="1:4" x14ac:dyDescent="0.2">
      <c r="A4634" s="12">
        <v>852061</v>
      </c>
      <c r="B4634" t="s">
        <v>15131</v>
      </c>
      <c r="C4634" s="3" t="s">
        <v>4</v>
      </c>
      <c r="D4634" s="6">
        <v>4.09</v>
      </c>
    </row>
    <row r="4635" spans="1:4" x14ac:dyDescent="0.2">
      <c r="A4635" s="12">
        <v>72927</v>
      </c>
      <c r="B4635" t="s">
        <v>333</v>
      </c>
      <c r="C4635" s="3" t="s">
        <v>50</v>
      </c>
      <c r="D4635" s="6">
        <v>40.22</v>
      </c>
    </row>
    <row r="4636" spans="1:4" x14ac:dyDescent="0.2">
      <c r="A4636" s="12">
        <v>72922</v>
      </c>
      <c r="B4636" t="s">
        <v>328</v>
      </c>
      <c r="C4636" s="3" t="s">
        <v>50</v>
      </c>
      <c r="D4636" s="6">
        <v>43.94</v>
      </c>
    </row>
    <row r="4637" spans="1:4" x14ac:dyDescent="0.2">
      <c r="A4637" s="12">
        <v>72925</v>
      </c>
      <c r="B4637" t="s">
        <v>331</v>
      </c>
      <c r="C4637" s="3" t="s">
        <v>50</v>
      </c>
      <c r="D4637" s="6">
        <v>69.709999999999994</v>
      </c>
    </row>
    <row r="4638" spans="1:4" x14ac:dyDescent="0.2">
      <c r="A4638" s="12">
        <v>72928</v>
      </c>
      <c r="B4638" t="s">
        <v>334</v>
      </c>
      <c r="C4638" s="3" t="s">
        <v>50</v>
      </c>
      <c r="D4638" s="6">
        <v>32.020000000000003</v>
      </c>
    </row>
    <row r="4639" spans="1:4" x14ac:dyDescent="0.2">
      <c r="A4639" s="12">
        <v>72921</v>
      </c>
      <c r="B4639" t="s">
        <v>327</v>
      </c>
      <c r="C4639" s="3" t="s">
        <v>50</v>
      </c>
      <c r="D4639" s="6">
        <v>41.87</v>
      </c>
    </row>
    <row r="4640" spans="1:4" x14ac:dyDescent="0.2">
      <c r="A4640" s="12">
        <v>72923</v>
      </c>
      <c r="B4640" t="s">
        <v>329</v>
      </c>
      <c r="C4640" s="3" t="s">
        <v>50</v>
      </c>
      <c r="D4640" s="6">
        <v>37.229999999999997</v>
      </c>
    </row>
    <row r="4641" spans="1:4" x14ac:dyDescent="0.2">
      <c r="A4641" s="12">
        <v>72929</v>
      </c>
      <c r="B4641" t="s">
        <v>335</v>
      </c>
      <c r="C4641" s="3" t="s">
        <v>50</v>
      </c>
      <c r="D4641" s="6">
        <v>37.17</v>
      </c>
    </row>
    <row r="4642" spans="1:4" x14ac:dyDescent="0.2">
      <c r="A4642" s="12">
        <v>72926</v>
      </c>
      <c r="B4642" t="s">
        <v>332</v>
      </c>
      <c r="C4642" s="3" t="s">
        <v>50</v>
      </c>
      <c r="D4642" s="6">
        <v>36.130000000000003</v>
      </c>
    </row>
    <row r="4643" spans="1:4" x14ac:dyDescent="0.2">
      <c r="A4643" s="12">
        <v>75539</v>
      </c>
      <c r="B4643" t="s">
        <v>347</v>
      </c>
      <c r="C4643" s="3" t="s">
        <v>50</v>
      </c>
      <c r="D4643" s="6">
        <v>36.1</v>
      </c>
    </row>
    <row r="4644" spans="1:4" x14ac:dyDescent="0.2">
      <c r="A4644" s="12">
        <v>75613</v>
      </c>
      <c r="B4644" t="s">
        <v>350</v>
      </c>
      <c r="C4644" s="3" t="s">
        <v>50</v>
      </c>
      <c r="D4644" s="6">
        <v>40.450000000000003</v>
      </c>
    </row>
    <row r="4645" spans="1:4" x14ac:dyDescent="0.2">
      <c r="A4645" s="12">
        <v>75612</v>
      </c>
      <c r="B4645" t="s">
        <v>349</v>
      </c>
      <c r="C4645" s="3" t="s">
        <v>50</v>
      </c>
      <c r="D4645" s="6">
        <v>41.13</v>
      </c>
    </row>
    <row r="4646" spans="1:4" x14ac:dyDescent="0.2">
      <c r="A4646" s="12">
        <v>72931</v>
      </c>
      <c r="B4646" t="s">
        <v>336</v>
      </c>
      <c r="C4646" s="3" t="s">
        <v>50</v>
      </c>
      <c r="D4646" s="6">
        <v>42.47</v>
      </c>
    </row>
    <row r="4647" spans="1:4" x14ac:dyDescent="0.2">
      <c r="A4647" s="12">
        <v>72924</v>
      </c>
      <c r="B4647" t="s">
        <v>330</v>
      </c>
      <c r="C4647" s="3" t="s">
        <v>50</v>
      </c>
      <c r="D4647" s="6">
        <v>52.24</v>
      </c>
    </row>
    <row r="4648" spans="1:4" x14ac:dyDescent="0.2">
      <c r="A4648" s="12">
        <v>24390994</v>
      </c>
      <c r="B4648" t="s">
        <v>4613</v>
      </c>
      <c r="C4648" s="3" t="s">
        <v>45</v>
      </c>
      <c r="D4648" s="6">
        <v>7.48</v>
      </c>
    </row>
    <row r="4649" spans="1:4" x14ac:dyDescent="0.2">
      <c r="A4649" s="12">
        <v>831918</v>
      </c>
      <c r="B4649" t="s">
        <v>14754</v>
      </c>
      <c r="C4649" s="3" t="s">
        <v>4</v>
      </c>
      <c r="D4649" s="6">
        <v>41.02</v>
      </c>
    </row>
    <row r="4650" spans="1:4" x14ac:dyDescent="0.2">
      <c r="A4650" s="12">
        <v>886535</v>
      </c>
      <c r="B4650" t="s">
        <v>15540</v>
      </c>
      <c r="C4650" s="3" t="s">
        <v>50</v>
      </c>
      <c r="D4650" s="6">
        <v>32.07</v>
      </c>
    </row>
    <row r="4651" spans="1:4" x14ac:dyDescent="0.2">
      <c r="A4651" s="12">
        <v>555286</v>
      </c>
      <c r="B4651" t="s">
        <v>10602</v>
      </c>
      <c r="C4651" s="3" t="s">
        <v>43</v>
      </c>
      <c r="D4651" s="6">
        <v>15.97</v>
      </c>
    </row>
    <row r="4652" spans="1:4" x14ac:dyDescent="0.2">
      <c r="A4652" s="12">
        <v>555288</v>
      </c>
      <c r="B4652" t="s">
        <v>10603</v>
      </c>
      <c r="C4652" s="3" t="s">
        <v>43</v>
      </c>
      <c r="D4652" s="6">
        <v>31.1</v>
      </c>
    </row>
    <row r="4653" spans="1:4" x14ac:dyDescent="0.2">
      <c r="A4653" s="12">
        <v>827440</v>
      </c>
      <c r="B4653" t="s">
        <v>14682</v>
      </c>
      <c r="C4653" s="3" t="s">
        <v>43</v>
      </c>
      <c r="D4653" s="6">
        <v>7.31</v>
      </c>
    </row>
    <row r="4654" spans="1:4" x14ac:dyDescent="0.2">
      <c r="A4654" s="12">
        <v>505289</v>
      </c>
      <c r="B4654" t="s">
        <v>9997</v>
      </c>
      <c r="C4654" s="3" t="s">
        <v>4</v>
      </c>
      <c r="D4654" s="6">
        <v>80.459999999999994</v>
      </c>
    </row>
    <row r="4655" spans="1:4" x14ac:dyDescent="0.2">
      <c r="A4655" s="12">
        <v>853986</v>
      </c>
      <c r="B4655" t="s">
        <v>15164</v>
      </c>
      <c r="C4655" s="3" t="s">
        <v>4</v>
      </c>
      <c r="D4655" s="6">
        <v>3.74</v>
      </c>
    </row>
    <row r="4656" spans="1:4" x14ac:dyDescent="0.2">
      <c r="A4656" s="12">
        <v>810566</v>
      </c>
      <c r="B4656" t="s">
        <v>13894</v>
      </c>
      <c r="C4656" s="3" t="s">
        <v>43</v>
      </c>
      <c r="D4656" s="6">
        <v>45.45</v>
      </c>
    </row>
    <row r="4657" spans="1:4" x14ac:dyDescent="0.2">
      <c r="A4657" s="12">
        <v>24420007</v>
      </c>
      <c r="B4657" t="s">
        <v>5086</v>
      </c>
      <c r="C4657" s="3" t="s">
        <v>4</v>
      </c>
      <c r="D4657" s="6">
        <v>14.16</v>
      </c>
    </row>
    <row r="4658" spans="1:4" x14ac:dyDescent="0.2">
      <c r="A4658" s="12">
        <v>24420785</v>
      </c>
      <c r="B4658" t="s">
        <v>5099</v>
      </c>
      <c r="C4658" s="3" t="s">
        <v>4</v>
      </c>
      <c r="D4658" s="6">
        <v>12.67</v>
      </c>
    </row>
    <row r="4659" spans="1:4" x14ac:dyDescent="0.2">
      <c r="A4659" s="12">
        <v>24420774</v>
      </c>
      <c r="B4659" t="s">
        <v>5090</v>
      </c>
      <c r="C4659" s="3" t="s">
        <v>4</v>
      </c>
      <c r="D4659" s="6">
        <v>12.25</v>
      </c>
    </row>
    <row r="4660" spans="1:4" x14ac:dyDescent="0.2">
      <c r="A4660" s="12">
        <v>24420778</v>
      </c>
      <c r="B4660" t="s">
        <v>5094</v>
      </c>
      <c r="C4660" s="3" t="s">
        <v>4</v>
      </c>
      <c r="D4660" s="6">
        <v>13.64</v>
      </c>
    </row>
    <row r="4661" spans="1:4" x14ac:dyDescent="0.2">
      <c r="A4661" s="12">
        <v>24420781</v>
      </c>
      <c r="B4661" t="s">
        <v>5096</v>
      </c>
      <c r="C4661" s="3" t="s">
        <v>4</v>
      </c>
      <c r="D4661" s="6">
        <v>14.82</v>
      </c>
    </row>
    <row r="4662" spans="1:4" x14ac:dyDescent="0.2">
      <c r="A4662" s="12">
        <v>24420782</v>
      </c>
      <c r="B4662" t="s">
        <v>5097</v>
      </c>
      <c r="C4662" s="3" t="s">
        <v>4</v>
      </c>
      <c r="D4662" s="6">
        <v>21.93</v>
      </c>
    </row>
    <row r="4663" spans="1:4" x14ac:dyDescent="0.2">
      <c r="A4663" s="12">
        <v>24420775</v>
      </c>
      <c r="B4663" t="s">
        <v>5091</v>
      </c>
      <c r="C4663" s="3" t="s">
        <v>4</v>
      </c>
      <c r="D4663" s="6">
        <v>23.95</v>
      </c>
    </row>
    <row r="4664" spans="1:4" x14ac:dyDescent="0.2">
      <c r="A4664" s="12">
        <v>24420777</v>
      </c>
      <c r="B4664" t="s">
        <v>5093</v>
      </c>
      <c r="C4664" s="3" t="s">
        <v>4</v>
      </c>
      <c r="D4664" s="6">
        <v>5.0199999999999996</v>
      </c>
    </row>
    <row r="4665" spans="1:4" x14ac:dyDescent="0.2">
      <c r="A4665" s="12">
        <v>24420776</v>
      </c>
      <c r="B4665" t="s">
        <v>5092</v>
      </c>
      <c r="C4665" s="3" t="s">
        <v>4</v>
      </c>
      <c r="D4665" s="6">
        <v>10.77</v>
      </c>
    </row>
    <row r="4666" spans="1:4" x14ac:dyDescent="0.2">
      <c r="A4666" s="12">
        <v>24418469</v>
      </c>
      <c r="B4666" t="s">
        <v>5020</v>
      </c>
      <c r="C4666" s="3" t="s">
        <v>4</v>
      </c>
      <c r="D4666" s="6">
        <v>3.04</v>
      </c>
    </row>
    <row r="4667" spans="1:4" x14ac:dyDescent="0.2">
      <c r="A4667" s="12">
        <v>24420789</v>
      </c>
      <c r="B4667" t="s">
        <v>5100</v>
      </c>
      <c r="C4667" s="3" t="s">
        <v>4</v>
      </c>
      <c r="D4667" s="6">
        <v>5.29</v>
      </c>
    </row>
    <row r="4668" spans="1:4" x14ac:dyDescent="0.2">
      <c r="A4668" s="12">
        <v>24420792</v>
      </c>
      <c r="B4668" t="s">
        <v>5102</v>
      </c>
      <c r="C4668" s="3" t="s">
        <v>4</v>
      </c>
      <c r="D4668" s="6">
        <v>4.83</v>
      </c>
    </row>
    <row r="4669" spans="1:4" x14ac:dyDescent="0.2">
      <c r="A4669" s="12">
        <v>24420001</v>
      </c>
      <c r="B4669" t="s">
        <v>5082</v>
      </c>
      <c r="C4669" s="3" t="s">
        <v>4</v>
      </c>
      <c r="D4669" s="6">
        <v>7.74</v>
      </c>
    </row>
    <row r="4670" spans="1:4" x14ac:dyDescent="0.2">
      <c r="A4670" s="12">
        <v>24418468</v>
      </c>
      <c r="B4670" t="s">
        <v>5019</v>
      </c>
      <c r="C4670" s="3" t="s">
        <v>4</v>
      </c>
      <c r="D4670" s="6">
        <v>1.46</v>
      </c>
    </row>
    <row r="4671" spans="1:4" x14ac:dyDescent="0.2">
      <c r="A4671" s="12">
        <v>24418472</v>
      </c>
      <c r="B4671" t="s">
        <v>5021</v>
      </c>
      <c r="C4671" s="3" t="s">
        <v>4</v>
      </c>
      <c r="D4671" s="6">
        <v>3.83</v>
      </c>
    </row>
    <row r="4672" spans="1:4" x14ac:dyDescent="0.2">
      <c r="A4672" s="12">
        <v>24420010</v>
      </c>
      <c r="B4672" t="s">
        <v>5088</v>
      </c>
      <c r="C4672" s="3" t="s">
        <v>4</v>
      </c>
      <c r="D4672" s="6">
        <v>7.97</v>
      </c>
    </row>
    <row r="4673" spans="1:4" x14ac:dyDescent="0.2">
      <c r="A4673" s="12">
        <v>822838</v>
      </c>
      <c r="B4673" t="s">
        <v>14484</v>
      </c>
      <c r="C4673" s="3" t="s">
        <v>4</v>
      </c>
      <c r="D4673" s="6">
        <v>8.25</v>
      </c>
    </row>
    <row r="4674" spans="1:4" x14ac:dyDescent="0.2">
      <c r="A4674" s="12">
        <v>920351</v>
      </c>
      <c r="B4674" t="s">
        <v>14484</v>
      </c>
      <c r="C4674" s="3" t="s">
        <v>50</v>
      </c>
      <c r="D4674" s="6">
        <v>66.73</v>
      </c>
    </row>
    <row r="4675" spans="1:4" x14ac:dyDescent="0.2">
      <c r="A4675" s="12">
        <v>24418779</v>
      </c>
      <c r="B4675" t="s">
        <v>5037</v>
      </c>
      <c r="C4675" s="3" t="s">
        <v>4</v>
      </c>
      <c r="D4675" s="6">
        <v>3.86</v>
      </c>
    </row>
    <row r="4676" spans="1:4" x14ac:dyDescent="0.2">
      <c r="A4676" s="12">
        <v>24418781</v>
      </c>
      <c r="B4676" t="s">
        <v>5038</v>
      </c>
      <c r="C4676" s="3" t="s">
        <v>4</v>
      </c>
      <c r="D4676" s="6">
        <v>4.96</v>
      </c>
    </row>
    <row r="4677" spans="1:4" x14ac:dyDescent="0.2">
      <c r="A4677" s="12">
        <v>24418785</v>
      </c>
      <c r="B4677" t="s">
        <v>5042</v>
      </c>
      <c r="C4677" s="3" t="s">
        <v>4</v>
      </c>
      <c r="D4677" s="6">
        <v>5.49</v>
      </c>
    </row>
    <row r="4678" spans="1:4" x14ac:dyDescent="0.2">
      <c r="A4678" s="12">
        <v>24418774</v>
      </c>
      <c r="B4678" t="s">
        <v>5033</v>
      </c>
      <c r="C4678" s="3" t="s">
        <v>4</v>
      </c>
      <c r="D4678" s="6">
        <v>6.02</v>
      </c>
    </row>
    <row r="4679" spans="1:4" x14ac:dyDescent="0.2">
      <c r="A4679" s="12">
        <v>24418786</v>
      </c>
      <c r="B4679" t="s">
        <v>5043</v>
      </c>
      <c r="C4679" s="3" t="s">
        <v>4</v>
      </c>
      <c r="D4679" s="6">
        <v>8.86</v>
      </c>
    </row>
    <row r="4680" spans="1:4" x14ac:dyDescent="0.2">
      <c r="A4680" s="12">
        <v>24418783</v>
      </c>
      <c r="B4680" t="s">
        <v>5040</v>
      </c>
      <c r="C4680" s="3" t="s">
        <v>4</v>
      </c>
      <c r="D4680" s="6">
        <v>8.0299999999999994</v>
      </c>
    </row>
    <row r="4681" spans="1:4" x14ac:dyDescent="0.2">
      <c r="A4681" s="12">
        <v>24418776</v>
      </c>
      <c r="B4681" t="s">
        <v>5035</v>
      </c>
      <c r="C4681" s="3" t="s">
        <v>4</v>
      </c>
      <c r="D4681" s="6">
        <v>8.93</v>
      </c>
    </row>
    <row r="4682" spans="1:4" x14ac:dyDescent="0.2">
      <c r="A4682" s="12">
        <v>24418782</v>
      </c>
      <c r="B4682" t="s">
        <v>5039</v>
      </c>
      <c r="C4682" s="3" t="s">
        <v>4</v>
      </c>
      <c r="D4682" s="6">
        <v>3.91</v>
      </c>
    </row>
    <row r="4683" spans="1:4" x14ac:dyDescent="0.2">
      <c r="A4683" s="12">
        <v>24418777</v>
      </c>
      <c r="B4683" t="s">
        <v>5036</v>
      </c>
      <c r="C4683" s="3" t="s">
        <v>4</v>
      </c>
      <c r="D4683" s="6">
        <v>5.26</v>
      </c>
    </row>
    <row r="4684" spans="1:4" x14ac:dyDescent="0.2">
      <c r="A4684" s="12">
        <v>24418762</v>
      </c>
      <c r="B4684" t="s">
        <v>5030</v>
      </c>
      <c r="C4684" s="3" t="s">
        <v>4</v>
      </c>
      <c r="D4684" s="6">
        <v>7</v>
      </c>
    </row>
    <row r="4685" spans="1:4" x14ac:dyDescent="0.2">
      <c r="A4685" s="12">
        <v>24418784</v>
      </c>
      <c r="B4685" t="s">
        <v>5041</v>
      </c>
      <c r="C4685" s="3" t="s">
        <v>4</v>
      </c>
      <c r="D4685" s="6">
        <v>18.88</v>
      </c>
    </row>
    <row r="4686" spans="1:4" x14ac:dyDescent="0.2">
      <c r="A4686" s="12">
        <v>24418775</v>
      </c>
      <c r="B4686" t="s">
        <v>5034</v>
      </c>
      <c r="C4686" s="3" t="s">
        <v>4</v>
      </c>
      <c r="D4686" s="6">
        <v>5.87</v>
      </c>
    </row>
    <row r="4687" spans="1:4" x14ac:dyDescent="0.2">
      <c r="A4687" s="12">
        <v>24418790</v>
      </c>
      <c r="B4687" t="s">
        <v>5046</v>
      </c>
      <c r="C4687" s="3" t="s">
        <v>4</v>
      </c>
      <c r="D4687" s="6">
        <v>5.43</v>
      </c>
    </row>
    <row r="4688" spans="1:4" x14ac:dyDescent="0.2">
      <c r="A4688" s="12">
        <v>24418761</v>
      </c>
      <c r="B4688" t="s">
        <v>5029</v>
      </c>
      <c r="C4688" s="3" t="s">
        <v>4</v>
      </c>
      <c r="D4688" s="6">
        <v>7.09</v>
      </c>
    </row>
    <row r="4689" spans="1:4" x14ac:dyDescent="0.2">
      <c r="A4689" s="12">
        <v>24420003</v>
      </c>
      <c r="B4689" t="s">
        <v>5084</v>
      </c>
      <c r="C4689" s="3" t="s">
        <v>4</v>
      </c>
      <c r="D4689" s="6">
        <v>2.2400000000000002</v>
      </c>
    </row>
    <row r="4690" spans="1:4" x14ac:dyDescent="0.2">
      <c r="A4690" s="12">
        <v>24425446</v>
      </c>
      <c r="B4690" t="s">
        <v>5167</v>
      </c>
      <c r="C4690" s="3" t="s">
        <v>50</v>
      </c>
      <c r="D4690" s="6">
        <v>28.54</v>
      </c>
    </row>
    <row r="4691" spans="1:4" x14ac:dyDescent="0.2">
      <c r="A4691" s="12">
        <v>684690</v>
      </c>
      <c r="B4691" t="s">
        <v>12266</v>
      </c>
      <c r="C4691" s="3" t="s">
        <v>50</v>
      </c>
      <c r="D4691" s="6">
        <v>43.61</v>
      </c>
    </row>
    <row r="4692" spans="1:4" x14ac:dyDescent="0.2">
      <c r="A4692" s="12">
        <v>24425444</v>
      </c>
      <c r="B4692" t="s">
        <v>5165</v>
      </c>
      <c r="C4692" s="3" t="s">
        <v>50</v>
      </c>
      <c r="D4692" s="6">
        <v>16.61</v>
      </c>
    </row>
    <row r="4693" spans="1:4" x14ac:dyDescent="0.2">
      <c r="A4693" s="12">
        <v>24425447</v>
      </c>
      <c r="B4693" t="s">
        <v>5168</v>
      </c>
      <c r="C4693" s="3" t="s">
        <v>50</v>
      </c>
      <c r="D4693" s="6">
        <v>181.2</v>
      </c>
    </row>
    <row r="4694" spans="1:4" x14ac:dyDescent="0.2">
      <c r="A4694" s="12">
        <v>72213</v>
      </c>
      <c r="B4694" t="s">
        <v>325</v>
      </c>
      <c r="C4694" s="3" t="s">
        <v>4</v>
      </c>
      <c r="D4694" s="6">
        <v>8.16</v>
      </c>
    </row>
    <row r="4695" spans="1:4" x14ac:dyDescent="0.2">
      <c r="A4695" s="12">
        <v>24418465</v>
      </c>
      <c r="B4695" t="s">
        <v>5017</v>
      </c>
      <c r="C4695" s="3" t="s">
        <v>4</v>
      </c>
      <c r="D4695" s="6">
        <v>6.38</v>
      </c>
    </row>
    <row r="4696" spans="1:4" x14ac:dyDescent="0.2">
      <c r="A4696" s="12">
        <v>24418467</v>
      </c>
      <c r="B4696" t="s">
        <v>5018</v>
      </c>
      <c r="C4696" s="3" t="s">
        <v>4</v>
      </c>
      <c r="D4696" s="6">
        <v>12.07</v>
      </c>
    </row>
    <row r="4697" spans="1:4" x14ac:dyDescent="0.2">
      <c r="A4697" s="12">
        <v>24418789</v>
      </c>
      <c r="B4697" t="s">
        <v>5045</v>
      </c>
      <c r="C4697" s="3" t="s">
        <v>4</v>
      </c>
      <c r="D4697" s="6">
        <v>4.75</v>
      </c>
    </row>
    <row r="4698" spans="1:4" x14ac:dyDescent="0.2">
      <c r="A4698" s="12">
        <v>24418773</v>
      </c>
      <c r="B4698" t="s">
        <v>5032</v>
      </c>
      <c r="C4698" s="3" t="s">
        <v>4</v>
      </c>
      <c r="D4698" s="6">
        <v>6.57</v>
      </c>
    </row>
    <row r="4699" spans="1:4" x14ac:dyDescent="0.2">
      <c r="A4699" s="12">
        <v>24418765</v>
      </c>
      <c r="B4699" t="s">
        <v>5031</v>
      </c>
      <c r="C4699" s="3" t="s">
        <v>4</v>
      </c>
      <c r="D4699" s="6">
        <v>13.43</v>
      </c>
    </row>
    <row r="4700" spans="1:4" x14ac:dyDescent="0.2">
      <c r="A4700" s="12">
        <v>24420006</v>
      </c>
      <c r="B4700" t="s">
        <v>5085</v>
      </c>
      <c r="C4700" s="3" t="s">
        <v>4</v>
      </c>
      <c r="D4700" s="6">
        <v>8.59</v>
      </c>
    </row>
    <row r="4701" spans="1:4" x14ac:dyDescent="0.2">
      <c r="A4701" s="12">
        <v>24420009</v>
      </c>
      <c r="B4701" t="s">
        <v>5087</v>
      </c>
      <c r="C4701" s="3" t="s">
        <v>4</v>
      </c>
      <c r="D4701" s="6">
        <v>10.49</v>
      </c>
    </row>
    <row r="4702" spans="1:4" x14ac:dyDescent="0.2">
      <c r="A4702" s="12">
        <v>24419998</v>
      </c>
      <c r="B4702" t="s">
        <v>5081</v>
      </c>
      <c r="C4702" s="3" t="s">
        <v>4</v>
      </c>
      <c r="D4702" s="6">
        <v>10.02</v>
      </c>
    </row>
    <row r="4703" spans="1:4" x14ac:dyDescent="0.2">
      <c r="A4703" s="12">
        <v>24420013</v>
      </c>
      <c r="B4703" t="s">
        <v>5089</v>
      </c>
      <c r="C4703" s="3" t="s">
        <v>4</v>
      </c>
      <c r="D4703" s="6">
        <v>6.29</v>
      </c>
    </row>
    <row r="4704" spans="1:4" x14ac:dyDescent="0.2">
      <c r="A4704" s="12">
        <v>24420002</v>
      </c>
      <c r="B4704" t="s">
        <v>5083</v>
      </c>
      <c r="C4704" s="3" t="s">
        <v>4</v>
      </c>
      <c r="D4704" s="6">
        <v>3.74</v>
      </c>
    </row>
    <row r="4705" spans="1:4" x14ac:dyDescent="0.2">
      <c r="A4705" s="12">
        <v>24418464</v>
      </c>
      <c r="B4705" t="s">
        <v>5016</v>
      </c>
      <c r="C4705" s="3" t="s">
        <v>4</v>
      </c>
      <c r="D4705" s="6">
        <v>2.86</v>
      </c>
    </row>
    <row r="4706" spans="1:4" x14ac:dyDescent="0.2">
      <c r="A4706" s="12">
        <v>24425452</v>
      </c>
      <c r="B4706" t="s">
        <v>5171</v>
      </c>
      <c r="C4706" s="3" t="s">
        <v>50</v>
      </c>
      <c r="D4706" s="6">
        <v>66.69</v>
      </c>
    </row>
    <row r="4707" spans="1:4" x14ac:dyDescent="0.2">
      <c r="A4707" s="12">
        <v>24420780</v>
      </c>
      <c r="B4707" t="s">
        <v>5095</v>
      </c>
      <c r="C4707" s="3" t="s">
        <v>4</v>
      </c>
      <c r="D4707" s="6">
        <v>10.119999999999999</v>
      </c>
    </row>
    <row r="4708" spans="1:4" x14ac:dyDescent="0.2">
      <c r="A4708" s="12">
        <v>24420784</v>
      </c>
      <c r="B4708" t="s">
        <v>5098</v>
      </c>
      <c r="C4708" s="3" t="s">
        <v>4</v>
      </c>
      <c r="D4708" s="6">
        <v>8.68</v>
      </c>
    </row>
    <row r="4709" spans="1:4" x14ac:dyDescent="0.2">
      <c r="A4709" s="12">
        <v>24420791</v>
      </c>
      <c r="B4709" t="s">
        <v>5101</v>
      </c>
      <c r="C4709" s="3" t="s">
        <v>4</v>
      </c>
      <c r="D4709" s="6">
        <v>8.91</v>
      </c>
    </row>
    <row r="4710" spans="1:4" x14ac:dyDescent="0.2">
      <c r="A4710" s="12">
        <v>24420796</v>
      </c>
      <c r="B4710" t="s">
        <v>5103</v>
      </c>
      <c r="C4710" s="3" t="s">
        <v>4</v>
      </c>
      <c r="D4710" s="6">
        <v>12.77</v>
      </c>
    </row>
    <row r="4711" spans="1:4" x14ac:dyDescent="0.2">
      <c r="A4711" s="12">
        <v>24425445</v>
      </c>
      <c r="B4711" t="s">
        <v>5166</v>
      </c>
      <c r="C4711" s="3" t="s">
        <v>50</v>
      </c>
      <c r="D4711" s="6">
        <v>27.01</v>
      </c>
    </row>
    <row r="4712" spans="1:4" x14ac:dyDescent="0.2">
      <c r="A4712" s="12">
        <v>24418473</v>
      </c>
      <c r="B4712" t="s">
        <v>5022</v>
      </c>
      <c r="C4712" s="3" t="s">
        <v>4</v>
      </c>
      <c r="D4712" s="6">
        <v>1.44</v>
      </c>
    </row>
    <row r="4713" spans="1:4" x14ac:dyDescent="0.2">
      <c r="A4713" s="12">
        <v>24425451</v>
      </c>
      <c r="B4713" t="s">
        <v>5170</v>
      </c>
      <c r="C4713" s="3" t="s">
        <v>50</v>
      </c>
      <c r="D4713" s="6">
        <v>40.94</v>
      </c>
    </row>
    <row r="4714" spans="1:4" x14ac:dyDescent="0.2">
      <c r="A4714" s="12">
        <v>24425449</v>
      </c>
      <c r="B4714" t="s">
        <v>5169</v>
      </c>
      <c r="C4714" s="3" t="s">
        <v>50</v>
      </c>
      <c r="D4714" s="6">
        <v>25.43</v>
      </c>
    </row>
    <row r="4715" spans="1:4" x14ac:dyDescent="0.2">
      <c r="A4715" s="12">
        <v>24425453</v>
      </c>
      <c r="B4715" t="s">
        <v>5172</v>
      </c>
      <c r="C4715" s="3" t="s">
        <v>50</v>
      </c>
      <c r="D4715" s="6">
        <v>30.91</v>
      </c>
    </row>
    <row r="4716" spans="1:4" x14ac:dyDescent="0.2">
      <c r="A4716" s="12">
        <v>24418760</v>
      </c>
      <c r="B4716" t="s">
        <v>5028</v>
      </c>
      <c r="C4716" s="3" t="s">
        <v>4</v>
      </c>
      <c r="D4716" s="6">
        <v>1.88</v>
      </c>
    </row>
    <row r="4717" spans="1:4" x14ac:dyDescent="0.2">
      <c r="A4717" s="12">
        <v>24418788</v>
      </c>
      <c r="B4717" t="s">
        <v>5044</v>
      </c>
      <c r="C4717" s="3" t="s">
        <v>4</v>
      </c>
      <c r="D4717" s="6">
        <v>10.33</v>
      </c>
    </row>
    <row r="4718" spans="1:4" x14ac:dyDescent="0.2">
      <c r="A4718" s="12">
        <v>24392548</v>
      </c>
      <c r="B4718" t="s">
        <v>4631</v>
      </c>
      <c r="C4718" s="3" t="s">
        <v>4</v>
      </c>
      <c r="D4718" s="6">
        <v>1.61</v>
      </c>
    </row>
    <row r="4719" spans="1:4" x14ac:dyDescent="0.2">
      <c r="A4719" s="12">
        <v>24392547</v>
      </c>
      <c r="B4719" t="s">
        <v>4630</v>
      </c>
      <c r="C4719" s="3" t="s">
        <v>4</v>
      </c>
      <c r="D4719" s="6">
        <v>3.34</v>
      </c>
    </row>
    <row r="4720" spans="1:4" x14ac:dyDescent="0.2">
      <c r="A4720" s="12">
        <v>24392550</v>
      </c>
      <c r="B4720" t="s">
        <v>4633</v>
      </c>
      <c r="C4720" s="3" t="s">
        <v>4</v>
      </c>
      <c r="D4720" s="6">
        <v>2.58</v>
      </c>
    </row>
    <row r="4721" spans="1:4" x14ac:dyDescent="0.2">
      <c r="A4721" s="12">
        <v>24392546</v>
      </c>
      <c r="B4721" t="s">
        <v>4629</v>
      </c>
      <c r="C4721" s="3" t="s">
        <v>4</v>
      </c>
      <c r="D4721" s="6">
        <v>2.06</v>
      </c>
    </row>
    <row r="4722" spans="1:4" x14ac:dyDescent="0.2">
      <c r="A4722" s="12">
        <v>24392544</v>
      </c>
      <c r="B4722" t="s">
        <v>4627</v>
      </c>
      <c r="C4722" s="3" t="s">
        <v>4</v>
      </c>
      <c r="D4722" s="6">
        <v>2.06</v>
      </c>
    </row>
    <row r="4723" spans="1:4" x14ac:dyDescent="0.2">
      <c r="A4723" s="12">
        <v>24392551</v>
      </c>
      <c r="B4723" t="s">
        <v>4634</v>
      </c>
      <c r="C4723" s="3" t="s">
        <v>4</v>
      </c>
      <c r="D4723" s="6">
        <v>1.71</v>
      </c>
    </row>
    <row r="4724" spans="1:4" x14ac:dyDescent="0.2">
      <c r="A4724" s="12">
        <v>24392545</v>
      </c>
      <c r="B4724" t="s">
        <v>4628</v>
      </c>
      <c r="C4724" s="3" t="s">
        <v>4</v>
      </c>
      <c r="D4724" s="6">
        <v>2.06</v>
      </c>
    </row>
    <row r="4725" spans="1:4" x14ac:dyDescent="0.2">
      <c r="A4725" s="12">
        <v>890483</v>
      </c>
      <c r="B4725" t="s">
        <v>15680</v>
      </c>
      <c r="C4725" s="3" t="s">
        <v>50</v>
      </c>
      <c r="D4725" s="6">
        <v>71.209999999999994</v>
      </c>
    </row>
    <row r="4726" spans="1:4" x14ac:dyDescent="0.2">
      <c r="A4726" s="12">
        <v>365377</v>
      </c>
      <c r="B4726" t="s">
        <v>7568</v>
      </c>
      <c r="C4726" s="3" t="s">
        <v>50</v>
      </c>
      <c r="D4726" s="6">
        <v>65.72</v>
      </c>
    </row>
    <row r="4727" spans="1:4" x14ac:dyDescent="0.2">
      <c r="A4727" s="12">
        <v>962055</v>
      </c>
      <c r="B4727" t="s">
        <v>16760</v>
      </c>
      <c r="C4727" s="3" t="s">
        <v>50</v>
      </c>
      <c r="D4727" s="6">
        <v>40.92</v>
      </c>
    </row>
    <row r="4728" spans="1:4" x14ac:dyDescent="0.2">
      <c r="A4728" s="12">
        <v>365383</v>
      </c>
      <c r="B4728" t="s">
        <v>7572</v>
      </c>
      <c r="C4728" s="3" t="s">
        <v>50</v>
      </c>
      <c r="D4728" s="6">
        <v>32.61</v>
      </c>
    </row>
    <row r="4729" spans="1:4" x14ac:dyDescent="0.2">
      <c r="A4729" s="12">
        <v>365382</v>
      </c>
      <c r="B4729" t="s">
        <v>7571</v>
      </c>
      <c r="C4729" s="3" t="s">
        <v>50</v>
      </c>
      <c r="D4729" s="6">
        <v>37.01</v>
      </c>
    </row>
    <row r="4730" spans="1:4" x14ac:dyDescent="0.2">
      <c r="A4730" s="12">
        <v>365385</v>
      </c>
      <c r="B4730" t="s">
        <v>7574</v>
      </c>
      <c r="C4730" s="3" t="s">
        <v>50</v>
      </c>
      <c r="D4730" s="6">
        <v>39.57</v>
      </c>
    </row>
    <row r="4731" spans="1:4" x14ac:dyDescent="0.2">
      <c r="A4731" s="12">
        <v>365379</v>
      </c>
      <c r="B4731" t="s">
        <v>7569</v>
      </c>
      <c r="C4731" s="3" t="s">
        <v>50</v>
      </c>
      <c r="D4731" s="6">
        <v>38.72</v>
      </c>
    </row>
    <row r="4732" spans="1:4" x14ac:dyDescent="0.2">
      <c r="A4732" s="12">
        <v>365373</v>
      </c>
      <c r="B4732" t="s">
        <v>7564</v>
      </c>
      <c r="C4732" s="3" t="s">
        <v>50</v>
      </c>
      <c r="D4732" s="6">
        <v>27.53</v>
      </c>
    </row>
    <row r="4733" spans="1:4" x14ac:dyDescent="0.2">
      <c r="A4733" s="12">
        <v>365376</v>
      </c>
      <c r="B4733" t="s">
        <v>7567</v>
      </c>
      <c r="C4733" s="3" t="s">
        <v>50</v>
      </c>
      <c r="D4733" s="6">
        <v>30.35</v>
      </c>
    </row>
    <row r="4734" spans="1:4" x14ac:dyDescent="0.2">
      <c r="A4734" s="12">
        <v>365384</v>
      </c>
      <c r="B4734" t="s">
        <v>7573</v>
      </c>
      <c r="C4734" s="3" t="s">
        <v>50</v>
      </c>
      <c r="D4734" s="6">
        <v>38.090000000000003</v>
      </c>
    </row>
    <row r="4735" spans="1:4" x14ac:dyDescent="0.2">
      <c r="A4735" s="12">
        <v>454270</v>
      </c>
      <c r="B4735" t="s">
        <v>8913</v>
      </c>
      <c r="C4735" s="3" t="s">
        <v>4</v>
      </c>
      <c r="D4735" s="6">
        <v>1.39</v>
      </c>
    </row>
    <row r="4736" spans="1:4" x14ac:dyDescent="0.2">
      <c r="A4736" s="12">
        <v>373470</v>
      </c>
      <c r="B4736" t="s">
        <v>7777</v>
      </c>
      <c r="C4736" s="3" t="s">
        <v>50</v>
      </c>
      <c r="D4736" s="6">
        <v>31.06</v>
      </c>
    </row>
    <row r="4737" spans="1:4" x14ac:dyDescent="0.2">
      <c r="A4737" s="12">
        <v>365374</v>
      </c>
      <c r="B4737" t="s">
        <v>7565</v>
      </c>
      <c r="C4737" s="3" t="s">
        <v>50</v>
      </c>
      <c r="D4737" s="6">
        <v>31.06</v>
      </c>
    </row>
    <row r="4738" spans="1:4" x14ac:dyDescent="0.2">
      <c r="A4738" s="12">
        <v>365375</v>
      </c>
      <c r="B4738" t="s">
        <v>7566</v>
      </c>
      <c r="C4738" s="3" t="s">
        <v>50</v>
      </c>
      <c r="D4738" s="6">
        <v>38.9</v>
      </c>
    </row>
    <row r="4739" spans="1:4" x14ac:dyDescent="0.2">
      <c r="A4739" s="12">
        <v>649776</v>
      </c>
      <c r="B4739" t="s">
        <v>11844</v>
      </c>
      <c r="C4739" s="3" t="s">
        <v>4</v>
      </c>
      <c r="D4739" s="6">
        <v>174.87</v>
      </c>
    </row>
    <row r="4740" spans="1:4" x14ac:dyDescent="0.2">
      <c r="A4740" s="12">
        <v>761927</v>
      </c>
      <c r="B4740" t="s">
        <v>13175</v>
      </c>
      <c r="C4740" s="3" t="s">
        <v>4</v>
      </c>
      <c r="D4740" s="6">
        <v>87.95</v>
      </c>
    </row>
    <row r="4741" spans="1:4" x14ac:dyDescent="0.2">
      <c r="A4741" s="12">
        <v>749894</v>
      </c>
      <c r="B4741" t="s">
        <v>12931</v>
      </c>
      <c r="C4741" s="3" t="s">
        <v>4</v>
      </c>
      <c r="D4741" s="6">
        <v>133.19999999999999</v>
      </c>
    </row>
    <row r="4742" spans="1:4" x14ac:dyDescent="0.2">
      <c r="A4742" s="12">
        <v>24390241</v>
      </c>
      <c r="B4742" t="s">
        <v>4605</v>
      </c>
      <c r="C4742" s="3" t="s">
        <v>4</v>
      </c>
      <c r="D4742" s="6">
        <v>30.46</v>
      </c>
    </row>
    <row r="4743" spans="1:4" x14ac:dyDescent="0.2">
      <c r="A4743" s="12">
        <v>24390238</v>
      </c>
      <c r="B4743" t="s">
        <v>4604</v>
      </c>
      <c r="C4743" s="3" t="s">
        <v>4</v>
      </c>
      <c r="D4743" s="6">
        <v>40.64</v>
      </c>
    </row>
    <row r="4744" spans="1:4" x14ac:dyDescent="0.2">
      <c r="A4744" s="12">
        <v>2793484</v>
      </c>
      <c r="B4744" t="s">
        <v>6728</v>
      </c>
      <c r="C4744" s="3" t="s">
        <v>4</v>
      </c>
      <c r="D4744" s="6">
        <v>27.5</v>
      </c>
    </row>
    <row r="4745" spans="1:4" x14ac:dyDescent="0.2">
      <c r="A4745" s="12">
        <v>713231</v>
      </c>
      <c r="B4745" t="s">
        <v>12545</v>
      </c>
      <c r="C4745" s="3" t="s">
        <v>4</v>
      </c>
      <c r="D4745" s="6">
        <v>361.4</v>
      </c>
    </row>
    <row r="4746" spans="1:4" x14ac:dyDescent="0.2">
      <c r="A4746" s="12">
        <v>733297</v>
      </c>
      <c r="B4746" t="s">
        <v>12753</v>
      </c>
      <c r="C4746" s="3" t="s">
        <v>4</v>
      </c>
      <c r="D4746" s="6">
        <v>310.51</v>
      </c>
    </row>
    <row r="4747" spans="1:4" x14ac:dyDescent="0.2">
      <c r="A4747" s="12">
        <v>324699</v>
      </c>
      <c r="B4747" t="s">
        <v>7147</v>
      </c>
      <c r="C4747" s="3" t="s">
        <v>4</v>
      </c>
      <c r="D4747" s="6">
        <v>1.17</v>
      </c>
    </row>
    <row r="4748" spans="1:4" x14ac:dyDescent="0.2">
      <c r="A4748" s="12">
        <v>176984</v>
      </c>
      <c r="B4748" t="s">
        <v>2253</v>
      </c>
      <c r="C4748" s="3" t="s">
        <v>50</v>
      </c>
      <c r="D4748" s="6">
        <v>84.45</v>
      </c>
    </row>
    <row r="4749" spans="1:4" x14ac:dyDescent="0.2">
      <c r="A4749" s="12">
        <v>323354</v>
      </c>
      <c r="B4749" t="s">
        <v>7126</v>
      </c>
      <c r="C4749" s="3" t="s">
        <v>45</v>
      </c>
      <c r="D4749" s="6">
        <v>6.37</v>
      </c>
    </row>
    <row r="4750" spans="1:4" x14ac:dyDescent="0.2">
      <c r="A4750" s="12">
        <v>880484</v>
      </c>
      <c r="B4750" t="s">
        <v>15416</v>
      </c>
      <c r="C4750" s="3" t="s">
        <v>4</v>
      </c>
      <c r="D4750" s="6">
        <v>24.26</v>
      </c>
    </row>
    <row r="4751" spans="1:4" x14ac:dyDescent="0.2">
      <c r="A4751" s="12">
        <v>883037</v>
      </c>
      <c r="B4751" t="s">
        <v>15435</v>
      </c>
      <c r="C4751" s="3" t="s">
        <v>4</v>
      </c>
      <c r="D4751" s="6">
        <v>24.26</v>
      </c>
    </row>
    <row r="4752" spans="1:4" x14ac:dyDescent="0.2">
      <c r="A4752" s="12">
        <v>882453</v>
      </c>
      <c r="B4752" t="s">
        <v>15430</v>
      </c>
      <c r="C4752" s="3" t="s">
        <v>4</v>
      </c>
      <c r="D4752" s="6">
        <v>24.26</v>
      </c>
    </row>
    <row r="4753" spans="1:4" x14ac:dyDescent="0.2">
      <c r="A4753" s="12">
        <v>273505</v>
      </c>
      <c r="B4753" t="s">
        <v>6466</v>
      </c>
      <c r="C4753" s="3" t="s">
        <v>4</v>
      </c>
      <c r="D4753" s="6">
        <v>26.45</v>
      </c>
    </row>
    <row r="4754" spans="1:4" x14ac:dyDescent="0.2">
      <c r="A4754" s="12">
        <v>924170</v>
      </c>
      <c r="B4754" t="s">
        <v>16337</v>
      </c>
      <c r="C4754" s="3" t="s">
        <v>4</v>
      </c>
      <c r="D4754" s="6">
        <v>16.2</v>
      </c>
    </row>
    <row r="4755" spans="1:4" x14ac:dyDescent="0.2">
      <c r="A4755" s="12">
        <v>866411</v>
      </c>
      <c r="B4755" t="s">
        <v>15300</v>
      </c>
      <c r="C4755" s="3" t="s">
        <v>4</v>
      </c>
      <c r="D4755" s="6">
        <v>11.96</v>
      </c>
    </row>
    <row r="4756" spans="1:4" x14ac:dyDescent="0.2">
      <c r="A4756" s="12">
        <v>866409</v>
      </c>
      <c r="B4756" t="s">
        <v>15299</v>
      </c>
      <c r="C4756" s="3" t="s">
        <v>4</v>
      </c>
      <c r="D4756" s="6">
        <v>13.57</v>
      </c>
    </row>
    <row r="4757" spans="1:4" x14ac:dyDescent="0.2">
      <c r="A4757" s="12">
        <v>924172</v>
      </c>
      <c r="B4757" t="s">
        <v>16338</v>
      </c>
      <c r="C4757" s="3" t="s">
        <v>4</v>
      </c>
      <c r="D4757" s="6">
        <v>11.21</v>
      </c>
    </row>
    <row r="4758" spans="1:4" x14ac:dyDescent="0.2">
      <c r="A4758" s="12">
        <v>877432</v>
      </c>
      <c r="B4758" t="s">
        <v>15395</v>
      </c>
      <c r="C4758" s="3" t="s">
        <v>4</v>
      </c>
      <c r="D4758" s="6">
        <v>22.57</v>
      </c>
    </row>
    <row r="4759" spans="1:4" x14ac:dyDescent="0.2">
      <c r="A4759" s="12">
        <v>878105</v>
      </c>
      <c r="B4759" t="s">
        <v>15398</v>
      </c>
      <c r="C4759" s="3" t="s">
        <v>4</v>
      </c>
      <c r="D4759" s="6">
        <v>25.05</v>
      </c>
    </row>
    <row r="4760" spans="1:4" x14ac:dyDescent="0.2">
      <c r="A4760" s="12">
        <v>847850</v>
      </c>
      <c r="B4760" t="s">
        <v>14941</v>
      </c>
      <c r="C4760" s="3" t="s">
        <v>4</v>
      </c>
      <c r="D4760" s="6">
        <v>17.440000000000001</v>
      </c>
    </row>
    <row r="4761" spans="1:4" x14ac:dyDescent="0.2">
      <c r="A4761" s="12">
        <v>847950</v>
      </c>
      <c r="B4761" t="s">
        <v>14947</v>
      </c>
      <c r="C4761" s="3" t="s">
        <v>4</v>
      </c>
      <c r="D4761" s="6">
        <v>18.66</v>
      </c>
    </row>
    <row r="4762" spans="1:4" x14ac:dyDescent="0.2">
      <c r="A4762" s="12">
        <v>847891</v>
      </c>
      <c r="B4762" t="s">
        <v>14944</v>
      </c>
      <c r="C4762" s="3" t="s">
        <v>4</v>
      </c>
      <c r="D4762" s="6">
        <v>16.34</v>
      </c>
    </row>
    <row r="4763" spans="1:4" x14ac:dyDescent="0.2">
      <c r="A4763" s="12">
        <v>880719</v>
      </c>
      <c r="B4763" t="s">
        <v>15417</v>
      </c>
      <c r="C4763" s="3" t="s">
        <v>4</v>
      </c>
      <c r="D4763" s="6">
        <v>19.420000000000002</v>
      </c>
    </row>
    <row r="4764" spans="1:4" x14ac:dyDescent="0.2">
      <c r="A4764" s="12">
        <v>845895</v>
      </c>
      <c r="B4764" t="s">
        <v>14854</v>
      </c>
      <c r="C4764" s="3" t="s">
        <v>4</v>
      </c>
      <c r="D4764" s="6">
        <v>21.77</v>
      </c>
    </row>
    <row r="4765" spans="1:4" x14ac:dyDescent="0.2">
      <c r="A4765" s="12">
        <v>845996</v>
      </c>
      <c r="B4765" t="s">
        <v>14857</v>
      </c>
      <c r="C4765" s="3" t="s">
        <v>4</v>
      </c>
      <c r="D4765" s="6">
        <v>19.420000000000002</v>
      </c>
    </row>
    <row r="4766" spans="1:4" x14ac:dyDescent="0.2">
      <c r="A4766" s="12">
        <v>845860</v>
      </c>
      <c r="B4766" t="s">
        <v>14853</v>
      </c>
      <c r="C4766" s="3" t="s">
        <v>4</v>
      </c>
      <c r="D4766" s="6">
        <v>21.48</v>
      </c>
    </row>
    <row r="4767" spans="1:4" x14ac:dyDescent="0.2">
      <c r="A4767" s="12">
        <v>845139</v>
      </c>
      <c r="B4767" t="s">
        <v>14832</v>
      </c>
      <c r="C4767" s="3" t="s">
        <v>4</v>
      </c>
      <c r="D4767" s="6">
        <v>21.7</v>
      </c>
    </row>
    <row r="4768" spans="1:4" x14ac:dyDescent="0.2">
      <c r="A4768" s="12">
        <v>845146</v>
      </c>
      <c r="B4768" t="s">
        <v>14835</v>
      </c>
      <c r="C4768" s="3" t="s">
        <v>4</v>
      </c>
      <c r="D4768" s="6">
        <v>18.89</v>
      </c>
    </row>
    <row r="4769" spans="1:4" x14ac:dyDescent="0.2">
      <c r="A4769" s="12">
        <v>845142</v>
      </c>
      <c r="B4769" t="s">
        <v>14833</v>
      </c>
      <c r="C4769" s="3" t="s">
        <v>4</v>
      </c>
      <c r="D4769" s="6">
        <v>21.69</v>
      </c>
    </row>
    <row r="4770" spans="1:4" x14ac:dyDescent="0.2">
      <c r="A4770" s="12">
        <v>845248</v>
      </c>
      <c r="B4770" t="s">
        <v>14838</v>
      </c>
      <c r="C4770" s="3" t="s">
        <v>4</v>
      </c>
      <c r="D4770" s="6">
        <v>21.59</v>
      </c>
    </row>
    <row r="4771" spans="1:4" x14ac:dyDescent="0.2">
      <c r="A4771" s="12">
        <v>845144</v>
      </c>
      <c r="B4771" t="s">
        <v>14834</v>
      </c>
      <c r="C4771" s="3" t="s">
        <v>4</v>
      </c>
      <c r="D4771" s="6">
        <v>21.59</v>
      </c>
    </row>
    <row r="4772" spans="1:4" x14ac:dyDescent="0.2">
      <c r="A4772" s="12">
        <v>845159</v>
      </c>
      <c r="B4772" t="s">
        <v>14836</v>
      </c>
      <c r="C4772" s="3" t="s">
        <v>4</v>
      </c>
      <c r="D4772" s="6">
        <v>20</v>
      </c>
    </row>
    <row r="4773" spans="1:4" x14ac:dyDescent="0.2">
      <c r="A4773" s="12">
        <v>915243</v>
      </c>
      <c r="B4773" t="s">
        <v>16118</v>
      </c>
      <c r="C4773" s="3" t="s">
        <v>6</v>
      </c>
      <c r="D4773" s="6">
        <v>3.57</v>
      </c>
    </row>
    <row r="4774" spans="1:4" x14ac:dyDescent="0.2">
      <c r="A4774" s="12">
        <v>653088</v>
      </c>
      <c r="B4774" t="s">
        <v>11911</v>
      </c>
      <c r="C4774" s="3" t="s">
        <v>50</v>
      </c>
      <c r="D4774" s="6">
        <v>88.98</v>
      </c>
    </row>
    <row r="4775" spans="1:4" x14ac:dyDescent="0.2">
      <c r="A4775" s="12">
        <v>736634</v>
      </c>
      <c r="B4775" t="s">
        <v>12799</v>
      </c>
      <c r="C4775" s="3" t="s">
        <v>50</v>
      </c>
      <c r="D4775" s="6">
        <v>37.869999999999997</v>
      </c>
    </row>
    <row r="4776" spans="1:4" x14ac:dyDescent="0.2">
      <c r="A4776" s="12">
        <v>418668</v>
      </c>
      <c r="B4776" t="s">
        <v>8415</v>
      </c>
      <c r="C4776" s="3" t="s">
        <v>50</v>
      </c>
      <c r="D4776" s="6">
        <v>59.94</v>
      </c>
    </row>
    <row r="4777" spans="1:4" x14ac:dyDescent="0.2">
      <c r="A4777" s="12">
        <v>776357</v>
      </c>
      <c r="B4777" t="s">
        <v>13245</v>
      </c>
      <c r="C4777" s="3" t="s">
        <v>50</v>
      </c>
      <c r="D4777" s="6">
        <v>44.5</v>
      </c>
    </row>
    <row r="4778" spans="1:4" x14ac:dyDescent="0.2">
      <c r="A4778" s="12">
        <v>894638</v>
      </c>
      <c r="B4778" t="s">
        <v>15755</v>
      </c>
      <c r="C4778" s="3" t="s">
        <v>50</v>
      </c>
      <c r="D4778" s="6">
        <v>86.13</v>
      </c>
    </row>
    <row r="4779" spans="1:4" x14ac:dyDescent="0.2">
      <c r="A4779" s="12">
        <v>725657</v>
      </c>
      <c r="B4779" t="s">
        <v>12637</v>
      </c>
      <c r="C4779" s="3" t="s">
        <v>45</v>
      </c>
      <c r="D4779" s="6">
        <v>2.67</v>
      </c>
    </row>
    <row r="4780" spans="1:4" x14ac:dyDescent="0.2">
      <c r="A4780" s="12">
        <v>869522</v>
      </c>
      <c r="B4780" t="s">
        <v>15329</v>
      </c>
      <c r="C4780" s="3" t="s">
        <v>50</v>
      </c>
      <c r="D4780" s="6">
        <v>133</v>
      </c>
    </row>
    <row r="4781" spans="1:4" x14ac:dyDescent="0.2">
      <c r="A4781" s="12">
        <v>582920</v>
      </c>
      <c r="B4781" t="s">
        <v>11053</v>
      </c>
      <c r="C4781" s="3" t="s">
        <v>45</v>
      </c>
      <c r="D4781" s="6">
        <v>7.9</v>
      </c>
    </row>
    <row r="4782" spans="1:4" x14ac:dyDescent="0.2">
      <c r="A4782" s="12">
        <v>589089</v>
      </c>
      <c r="B4782" t="s">
        <v>11085</v>
      </c>
      <c r="C4782" s="3" t="s">
        <v>45</v>
      </c>
      <c r="D4782" s="6">
        <v>15.99</v>
      </c>
    </row>
    <row r="4783" spans="1:4" x14ac:dyDescent="0.2">
      <c r="A4783" s="12">
        <v>485314</v>
      </c>
      <c r="B4783" t="s">
        <v>9372</v>
      </c>
      <c r="C4783" s="3" t="s">
        <v>50</v>
      </c>
      <c r="D4783" s="6">
        <v>187.17</v>
      </c>
    </row>
    <row r="4784" spans="1:4" x14ac:dyDescent="0.2">
      <c r="A4784" s="12">
        <v>721678</v>
      </c>
      <c r="B4784" t="s">
        <v>12618</v>
      </c>
      <c r="C4784" s="3" t="s">
        <v>50</v>
      </c>
      <c r="D4784" s="6">
        <v>50.1</v>
      </c>
    </row>
    <row r="4785" spans="1:4" x14ac:dyDescent="0.2">
      <c r="A4785" s="12">
        <v>861871</v>
      </c>
      <c r="B4785" t="s">
        <v>15249</v>
      </c>
      <c r="C4785" s="3" t="s">
        <v>45</v>
      </c>
      <c r="D4785" s="6">
        <v>8.7100000000000009</v>
      </c>
    </row>
    <row r="4786" spans="1:4" x14ac:dyDescent="0.2">
      <c r="A4786" s="12">
        <v>861887</v>
      </c>
      <c r="B4786" t="s">
        <v>15250</v>
      </c>
      <c r="C4786" s="3" t="s">
        <v>50</v>
      </c>
      <c r="D4786" s="6">
        <v>164.22</v>
      </c>
    </row>
    <row r="4787" spans="1:4" x14ac:dyDescent="0.2">
      <c r="A4787" s="12">
        <v>589090</v>
      </c>
      <c r="B4787" t="s">
        <v>11086</v>
      </c>
      <c r="C4787" s="3" t="s">
        <v>50</v>
      </c>
      <c r="D4787" s="6">
        <v>129.88999999999999</v>
      </c>
    </row>
    <row r="4788" spans="1:4" x14ac:dyDescent="0.2">
      <c r="A4788" s="12">
        <v>870239</v>
      </c>
      <c r="B4788" t="s">
        <v>15336</v>
      </c>
      <c r="C4788" s="3" t="s">
        <v>50</v>
      </c>
      <c r="D4788" s="6">
        <v>75.900000000000006</v>
      </c>
    </row>
    <row r="4789" spans="1:4" x14ac:dyDescent="0.2">
      <c r="A4789" s="12">
        <v>480394</v>
      </c>
      <c r="B4789" t="s">
        <v>9309</v>
      </c>
      <c r="C4789" s="3" t="s">
        <v>50</v>
      </c>
      <c r="D4789" s="6">
        <v>198.55</v>
      </c>
    </row>
    <row r="4790" spans="1:4" x14ac:dyDescent="0.2">
      <c r="A4790" s="12">
        <v>655091</v>
      </c>
      <c r="B4790" t="s">
        <v>11937</v>
      </c>
      <c r="C4790" s="3" t="s">
        <v>50</v>
      </c>
      <c r="D4790" s="6">
        <v>217.51</v>
      </c>
    </row>
    <row r="4791" spans="1:4" x14ac:dyDescent="0.2">
      <c r="A4791" s="12">
        <v>653083</v>
      </c>
      <c r="B4791" t="s">
        <v>11910</v>
      </c>
      <c r="C4791" s="3" t="s">
        <v>50</v>
      </c>
      <c r="D4791" s="6">
        <v>81.760000000000005</v>
      </c>
    </row>
    <row r="4792" spans="1:4" x14ac:dyDescent="0.2">
      <c r="A4792" s="12">
        <v>617688</v>
      </c>
      <c r="B4792" t="s">
        <v>11481</v>
      </c>
      <c r="C4792" s="3" t="s">
        <v>45</v>
      </c>
      <c r="D4792" s="6">
        <v>8.35</v>
      </c>
    </row>
    <row r="4793" spans="1:4" x14ac:dyDescent="0.2">
      <c r="A4793" s="12">
        <v>418666</v>
      </c>
      <c r="B4793" t="s">
        <v>8413</v>
      </c>
      <c r="C4793" s="3" t="s">
        <v>50</v>
      </c>
      <c r="D4793" s="6">
        <v>38.31</v>
      </c>
    </row>
    <row r="4794" spans="1:4" x14ac:dyDescent="0.2">
      <c r="A4794" s="12">
        <v>869557</v>
      </c>
      <c r="B4794" t="s">
        <v>15331</v>
      </c>
      <c r="C4794" s="3" t="s">
        <v>50</v>
      </c>
      <c r="D4794" s="6">
        <v>38.19</v>
      </c>
    </row>
    <row r="4795" spans="1:4" x14ac:dyDescent="0.2">
      <c r="A4795" s="12">
        <v>869715</v>
      </c>
      <c r="B4795" t="s">
        <v>15332</v>
      </c>
      <c r="C4795" s="3" t="s">
        <v>50</v>
      </c>
      <c r="D4795" s="6">
        <v>66.540000000000006</v>
      </c>
    </row>
    <row r="4796" spans="1:4" x14ac:dyDescent="0.2">
      <c r="A4796" s="12">
        <v>2072240</v>
      </c>
      <c r="B4796" t="s">
        <v>3078</v>
      </c>
      <c r="C4796" s="3" t="s">
        <v>45</v>
      </c>
      <c r="D4796" s="6">
        <v>7.42</v>
      </c>
    </row>
    <row r="4797" spans="1:4" x14ac:dyDescent="0.2">
      <c r="A4797" s="12">
        <v>2072239</v>
      </c>
      <c r="B4797" t="s">
        <v>3077</v>
      </c>
      <c r="C4797" s="3" t="s">
        <v>50</v>
      </c>
      <c r="D4797" s="6">
        <v>186.15</v>
      </c>
    </row>
    <row r="4798" spans="1:4" x14ac:dyDescent="0.2">
      <c r="A4798" s="12">
        <v>418667</v>
      </c>
      <c r="B4798" t="s">
        <v>8414</v>
      </c>
      <c r="C4798" s="3" t="s">
        <v>50</v>
      </c>
      <c r="D4798" s="6">
        <v>44.7</v>
      </c>
    </row>
    <row r="4799" spans="1:4" x14ac:dyDescent="0.2">
      <c r="A4799" s="12">
        <v>597398</v>
      </c>
      <c r="B4799" t="s">
        <v>11126</v>
      </c>
      <c r="C4799" s="3" t="s">
        <v>45</v>
      </c>
      <c r="D4799" s="6">
        <v>10.43</v>
      </c>
    </row>
    <row r="4800" spans="1:4" x14ac:dyDescent="0.2">
      <c r="A4800" s="12">
        <v>901264</v>
      </c>
      <c r="B4800" t="s">
        <v>15874</v>
      </c>
      <c r="C4800" s="3" t="s">
        <v>45</v>
      </c>
      <c r="D4800" s="6">
        <v>23.02</v>
      </c>
    </row>
    <row r="4801" spans="1:4" x14ac:dyDescent="0.2">
      <c r="A4801" s="12">
        <v>817474</v>
      </c>
      <c r="B4801" t="s">
        <v>14349</v>
      </c>
      <c r="C4801" s="3" t="s">
        <v>50</v>
      </c>
      <c r="D4801" s="6">
        <v>65.69</v>
      </c>
    </row>
    <row r="4802" spans="1:4" x14ac:dyDescent="0.2">
      <c r="A4802" s="12">
        <v>478147</v>
      </c>
      <c r="B4802" t="s">
        <v>9245</v>
      </c>
      <c r="C4802" s="3" t="s">
        <v>50</v>
      </c>
      <c r="D4802" s="6">
        <v>211.29</v>
      </c>
    </row>
    <row r="4803" spans="1:4" x14ac:dyDescent="0.2">
      <c r="A4803" s="12">
        <v>599097</v>
      </c>
      <c r="B4803" t="s">
        <v>11141</v>
      </c>
      <c r="C4803" s="3" t="s">
        <v>45</v>
      </c>
      <c r="D4803" s="6">
        <v>5.49</v>
      </c>
    </row>
    <row r="4804" spans="1:4" x14ac:dyDescent="0.2">
      <c r="A4804" s="12">
        <v>901680</v>
      </c>
      <c r="B4804" t="s">
        <v>15889</v>
      </c>
      <c r="C4804" s="3" t="s">
        <v>50</v>
      </c>
      <c r="D4804" s="6">
        <v>131.62</v>
      </c>
    </row>
    <row r="4805" spans="1:4" x14ac:dyDescent="0.2">
      <c r="A4805" s="12">
        <v>901709</v>
      </c>
      <c r="B4805" t="s">
        <v>15890</v>
      </c>
      <c r="C4805" s="3" t="s">
        <v>50</v>
      </c>
      <c r="D4805" s="6">
        <v>137.61000000000001</v>
      </c>
    </row>
    <row r="4806" spans="1:4" x14ac:dyDescent="0.2">
      <c r="A4806" s="12">
        <v>219201</v>
      </c>
      <c r="B4806" t="s">
        <v>3338</v>
      </c>
      <c r="C4806" s="3" t="s">
        <v>50</v>
      </c>
      <c r="D4806" s="6">
        <v>14.44</v>
      </c>
    </row>
    <row r="4807" spans="1:4" x14ac:dyDescent="0.2">
      <c r="A4807" s="12">
        <v>784520</v>
      </c>
      <c r="B4807" t="s">
        <v>13361</v>
      </c>
      <c r="C4807" s="3" t="s">
        <v>4</v>
      </c>
      <c r="D4807" s="6">
        <v>102.56</v>
      </c>
    </row>
    <row r="4808" spans="1:4" x14ac:dyDescent="0.2">
      <c r="A4808" s="12">
        <v>900110</v>
      </c>
      <c r="B4808" t="s">
        <v>15860</v>
      </c>
      <c r="C4808" s="3" t="s">
        <v>4</v>
      </c>
      <c r="D4808" s="6">
        <v>2.27</v>
      </c>
    </row>
    <row r="4809" spans="1:4" x14ac:dyDescent="0.2">
      <c r="A4809" s="12">
        <v>697872</v>
      </c>
      <c r="B4809" t="s">
        <v>12371</v>
      </c>
      <c r="C4809" s="3" t="s">
        <v>45</v>
      </c>
      <c r="D4809" s="6">
        <v>56.86</v>
      </c>
    </row>
    <row r="4810" spans="1:4" x14ac:dyDescent="0.2">
      <c r="A4810" s="12">
        <v>106619</v>
      </c>
      <c r="B4810" t="s">
        <v>839</v>
      </c>
      <c r="C4810" s="3" t="s">
        <v>45</v>
      </c>
      <c r="D4810" s="6">
        <v>68.64</v>
      </c>
    </row>
    <row r="4811" spans="1:4" x14ac:dyDescent="0.2">
      <c r="A4811" s="12">
        <v>630236</v>
      </c>
      <c r="B4811" t="s">
        <v>11563</v>
      </c>
      <c r="C4811" s="3" t="s">
        <v>4</v>
      </c>
      <c r="D4811" s="6">
        <v>21.06</v>
      </c>
    </row>
    <row r="4812" spans="1:4" x14ac:dyDescent="0.2">
      <c r="A4812" s="12">
        <v>507833</v>
      </c>
      <c r="B4812" t="s">
        <v>10074</v>
      </c>
      <c r="C4812" s="3" t="s">
        <v>4</v>
      </c>
      <c r="D4812" s="6">
        <v>13.49</v>
      </c>
    </row>
    <row r="4813" spans="1:4" x14ac:dyDescent="0.2">
      <c r="A4813" s="12">
        <v>163035</v>
      </c>
      <c r="B4813" t="s">
        <v>1812</v>
      </c>
      <c r="C4813" s="3" t="s">
        <v>4</v>
      </c>
      <c r="D4813" s="6">
        <v>154.47999999999999</v>
      </c>
    </row>
    <row r="4814" spans="1:4" x14ac:dyDescent="0.2">
      <c r="A4814" s="12">
        <v>974385</v>
      </c>
      <c r="B4814" t="s">
        <v>16816</v>
      </c>
      <c r="C4814" s="3" t="s">
        <v>50</v>
      </c>
      <c r="D4814" s="6">
        <v>73.459999999999994</v>
      </c>
    </row>
    <row r="4815" spans="1:4" x14ac:dyDescent="0.2">
      <c r="A4815" s="12">
        <v>1566931</v>
      </c>
      <c r="B4815" t="s">
        <v>1678</v>
      </c>
      <c r="C4815" s="3" t="s">
        <v>4</v>
      </c>
      <c r="D4815" s="6">
        <v>13.43</v>
      </c>
    </row>
    <row r="4816" spans="1:4" x14ac:dyDescent="0.2">
      <c r="A4816" s="12">
        <v>2660686</v>
      </c>
      <c r="B4816" t="s">
        <v>6030</v>
      </c>
      <c r="C4816" s="3" t="s">
        <v>4</v>
      </c>
      <c r="D4816" s="6">
        <v>20.58</v>
      </c>
    </row>
    <row r="4817" spans="1:4" x14ac:dyDescent="0.2">
      <c r="A4817" s="12">
        <v>2070544</v>
      </c>
      <c r="B4817" t="s">
        <v>3001</v>
      </c>
      <c r="C4817" s="3" t="s">
        <v>50</v>
      </c>
      <c r="D4817" s="6">
        <v>68.5</v>
      </c>
    </row>
    <row r="4818" spans="1:4" x14ac:dyDescent="0.2">
      <c r="A4818" s="12">
        <v>24386792</v>
      </c>
      <c r="B4818" t="s">
        <v>4581</v>
      </c>
      <c r="C4818" s="3" t="s">
        <v>4</v>
      </c>
      <c r="D4818" s="6">
        <v>12.15</v>
      </c>
    </row>
    <row r="4819" spans="1:4" x14ac:dyDescent="0.2">
      <c r="A4819" s="12">
        <v>24386798</v>
      </c>
      <c r="B4819" t="s">
        <v>4584</v>
      </c>
      <c r="C4819" s="3" t="s">
        <v>4</v>
      </c>
      <c r="D4819" s="6">
        <v>7.22</v>
      </c>
    </row>
    <row r="4820" spans="1:4" x14ac:dyDescent="0.2">
      <c r="A4820" s="12">
        <v>810520</v>
      </c>
      <c r="B4820" t="s">
        <v>13892</v>
      </c>
      <c r="C4820" s="3" t="s">
        <v>45</v>
      </c>
      <c r="D4820" s="6">
        <v>20.66</v>
      </c>
    </row>
    <row r="4821" spans="1:4" x14ac:dyDescent="0.2">
      <c r="A4821" s="12">
        <v>696852</v>
      </c>
      <c r="B4821" t="s">
        <v>12366</v>
      </c>
      <c r="C4821" s="3" t="s">
        <v>43</v>
      </c>
      <c r="D4821" s="6">
        <v>33.130000000000003</v>
      </c>
    </row>
    <row r="4822" spans="1:4" x14ac:dyDescent="0.2">
      <c r="A4822" s="12">
        <v>973018</v>
      </c>
      <c r="B4822" t="s">
        <v>16815</v>
      </c>
      <c r="C4822" s="3" t="s">
        <v>43</v>
      </c>
      <c r="D4822" s="6">
        <v>10.45</v>
      </c>
    </row>
    <row r="4823" spans="1:4" x14ac:dyDescent="0.2">
      <c r="A4823" s="12">
        <v>973014</v>
      </c>
      <c r="B4823" t="s">
        <v>16814</v>
      </c>
      <c r="C4823" s="3" t="s">
        <v>43</v>
      </c>
      <c r="D4823" s="6">
        <v>15.67</v>
      </c>
    </row>
    <row r="4824" spans="1:4" x14ac:dyDescent="0.2">
      <c r="A4824" s="12">
        <v>280248</v>
      </c>
      <c r="B4824" t="s">
        <v>6769</v>
      </c>
      <c r="C4824" s="3" t="s">
        <v>50</v>
      </c>
      <c r="D4824" s="6">
        <v>23.66</v>
      </c>
    </row>
    <row r="4825" spans="1:4" x14ac:dyDescent="0.2">
      <c r="A4825" s="12">
        <v>280246</v>
      </c>
      <c r="B4825" t="s">
        <v>6768</v>
      </c>
      <c r="C4825" s="3" t="s">
        <v>50</v>
      </c>
      <c r="D4825" s="6">
        <v>21.85</v>
      </c>
    </row>
    <row r="4826" spans="1:4" x14ac:dyDescent="0.2">
      <c r="A4826" s="12">
        <v>24311794</v>
      </c>
      <c r="B4826" t="s">
        <v>3905</v>
      </c>
      <c r="C4826" s="3" t="s">
        <v>4</v>
      </c>
      <c r="D4826" s="6">
        <v>23.57</v>
      </c>
    </row>
    <row r="4827" spans="1:4" x14ac:dyDescent="0.2">
      <c r="A4827" s="12">
        <v>918140</v>
      </c>
      <c r="B4827" t="s">
        <v>16213</v>
      </c>
      <c r="C4827" s="3" t="s">
        <v>4</v>
      </c>
      <c r="D4827" s="6">
        <v>1732.86</v>
      </c>
    </row>
    <row r="4828" spans="1:4" x14ac:dyDescent="0.2">
      <c r="A4828" s="12">
        <v>811059</v>
      </c>
      <c r="B4828" t="s">
        <v>13920</v>
      </c>
      <c r="C4828" s="3" t="s">
        <v>50</v>
      </c>
      <c r="D4828" s="6">
        <v>29.46</v>
      </c>
    </row>
    <row r="4829" spans="1:4" x14ac:dyDescent="0.2">
      <c r="A4829" s="12">
        <v>824556</v>
      </c>
      <c r="B4829" t="s">
        <v>14547</v>
      </c>
      <c r="C4829" s="3" t="s">
        <v>45</v>
      </c>
      <c r="D4829" s="6">
        <v>2.13</v>
      </c>
    </row>
    <row r="4830" spans="1:4" x14ac:dyDescent="0.2">
      <c r="A4830" s="12">
        <v>842168</v>
      </c>
      <c r="B4830" t="s">
        <v>14813</v>
      </c>
      <c r="C4830" s="3" t="s">
        <v>4</v>
      </c>
      <c r="D4830" s="6">
        <v>14.38</v>
      </c>
    </row>
    <row r="4831" spans="1:4" x14ac:dyDescent="0.2">
      <c r="A4831" s="12">
        <v>842169</v>
      </c>
      <c r="B4831" t="s">
        <v>14814</v>
      </c>
      <c r="C4831" s="3" t="s">
        <v>4</v>
      </c>
      <c r="D4831" s="6">
        <v>14.14</v>
      </c>
    </row>
    <row r="4832" spans="1:4" x14ac:dyDescent="0.2">
      <c r="A4832" s="12">
        <v>2720173</v>
      </c>
      <c r="B4832" t="s">
        <v>6295</v>
      </c>
      <c r="C4832" s="3" t="s">
        <v>4</v>
      </c>
      <c r="D4832" s="6">
        <v>130</v>
      </c>
    </row>
    <row r="4833" spans="1:4" x14ac:dyDescent="0.2">
      <c r="A4833" s="12">
        <v>915155</v>
      </c>
      <c r="B4833" t="s">
        <v>16111</v>
      </c>
      <c r="C4833" s="3" t="s">
        <v>50</v>
      </c>
      <c r="D4833" s="6">
        <v>88.76</v>
      </c>
    </row>
    <row r="4834" spans="1:4" x14ac:dyDescent="0.2">
      <c r="A4834" s="12">
        <v>705032</v>
      </c>
      <c r="B4834" t="s">
        <v>12454</v>
      </c>
      <c r="C4834" s="3" t="s">
        <v>50</v>
      </c>
      <c r="D4834" s="6">
        <v>11.45</v>
      </c>
    </row>
    <row r="4835" spans="1:4" x14ac:dyDescent="0.2">
      <c r="A4835" s="12">
        <v>923985</v>
      </c>
      <c r="B4835" t="s">
        <v>16336</v>
      </c>
      <c r="C4835" s="3" t="s">
        <v>50</v>
      </c>
      <c r="D4835" s="6">
        <v>13.85</v>
      </c>
    </row>
    <row r="4836" spans="1:4" x14ac:dyDescent="0.2">
      <c r="A4836" s="12">
        <v>918137</v>
      </c>
      <c r="B4836" t="s">
        <v>16212</v>
      </c>
      <c r="C4836" s="3" t="s">
        <v>4</v>
      </c>
      <c r="D4836" s="6">
        <v>78.180000000000007</v>
      </c>
    </row>
    <row r="4837" spans="1:4" x14ac:dyDescent="0.2">
      <c r="A4837" s="12">
        <v>918141</v>
      </c>
      <c r="B4837" t="s">
        <v>16214</v>
      </c>
      <c r="C4837" s="3" t="s">
        <v>4</v>
      </c>
      <c r="D4837" s="6">
        <v>1252.83</v>
      </c>
    </row>
    <row r="4838" spans="1:4" x14ac:dyDescent="0.2">
      <c r="A4838" s="12">
        <v>810962</v>
      </c>
      <c r="B4838" t="s">
        <v>13915</v>
      </c>
      <c r="C4838" s="3" t="s">
        <v>4</v>
      </c>
      <c r="D4838" s="6">
        <v>10.18</v>
      </c>
    </row>
    <row r="4839" spans="1:4" x14ac:dyDescent="0.2">
      <c r="A4839" s="12">
        <v>951526</v>
      </c>
      <c r="B4839" t="s">
        <v>16648</v>
      </c>
      <c r="C4839" s="3" t="s">
        <v>4</v>
      </c>
      <c r="D4839" s="6">
        <v>8.14</v>
      </c>
    </row>
    <row r="4840" spans="1:4" x14ac:dyDescent="0.2">
      <c r="A4840" s="12">
        <v>465848</v>
      </c>
      <c r="B4840" t="s">
        <v>9102</v>
      </c>
      <c r="C4840" s="3" t="s">
        <v>4</v>
      </c>
      <c r="D4840" s="6">
        <v>15.32</v>
      </c>
    </row>
    <row r="4841" spans="1:4" x14ac:dyDescent="0.2">
      <c r="A4841" s="12">
        <v>502620</v>
      </c>
      <c r="B4841" t="s">
        <v>9903</v>
      </c>
      <c r="C4841" s="3" t="s">
        <v>50</v>
      </c>
      <c r="D4841" s="6">
        <v>48.2</v>
      </c>
    </row>
    <row r="4842" spans="1:4" x14ac:dyDescent="0.2">
      <c r="A4842" s="12">
        <v>786318</v>
      </c>
      <c r="B4842" t="s">
        <v>13372</v>
      </c>
      <c r="C4842" s="3" t="s">
        <v>4</v>
      </c>
      <c r="D4842" s="6">
        <v>60.36</v>
      </c>
    </row>
    <row r="4843" spans="1:4" x14ac:dyDescent="0.2">
      <c r="A4843" s="12">
        <v>786320</v>
      </c>
      <c r="B4843" t="s">
        <v>13373</v>
      </c>
      <c r="C4843" s="3" t="s">
        <v>4</v>
      </c>
      <c r="D4843" s="6">
        <v>60.36</v>
      </c>
    </row>
    <row r="4844" spans="1:4" x14ac:dyDescent="0.2">
      <c r="A4844" s="12">
        <v>786321</v>
      </c>
      <c r="B4844" t="s">
        <v>13374</v>
      </c>
      <c r="C4844" s="3" t="s">
        <v>4</v>
      </c>
      <c r="D4844" s="6">
        <v>60.36</v>
      </c>
    </row>
    <row r="4845" spans="1:4" x14ac:dyDescent="0.2">
      <c r="A4845" s="12">
        <v>745677</v>
      </c>
      <c r="B4845" t="s">
        <v>12895</v>
      </c>
      <c r="C4845" s="3" t="s">
        <v>4</v>
      </c>
      <c r="D4845" s="6">
        <v>100.99</v>
      </c>
    </row>
    <row r="4846" spans="1:4" x14ac:dyDescent="0.2">
      <c r="A4846" s="12">
        <v>745245</v>
      </c>
      <c r="B4846" t="s">
        <v>12893</v>
      </c>
      <c r="C4846" s="3" t="s">
        <v>4</v>
      </c>
      <c r="D4846" s="6">
        <v>111.77</v>
      </c>
    </row>
    <row r="4847" spans="1:4" x14ac:dyDescent="0.2">
      <c r="A4847" s="12">
        <v>745237</v>
      </c>
      <c r="B4847" t="s">
        <v>12891</v>
      </c>
      <c r="C4847" s="3" t="s">
        <v>4</v>
      </c>
      <c r="D4847" s="6">
        <v>122.16</v>
      </c>
    </row>
    <row r="4848" spans="1:4" x14ac:dyDescent="0.2">
      <c r="A4848" s="12">
        <v>745239</v>
      </c>
      <c r="B4848" t="s">
        <v>12892</v>
      </c>
      <c r="C4848" s="3" t="s">
        <v>4</v>
      </c>
      <c r="D4848" s="6">
        <v>133.79</v>
      </c>
    </row>
    <row r="4849" spans="1:4" x14ac:dyDescent="0.2">
      <c r="A4849" s="12">
        <v>814227</v>
      </c>
      <c r="B4849" t="s">
        <v>14208</v>
      </c>
      <c r="C4849" s="3" t="s">
        <v>4</v>
      </c>
      <c r="D4849" s="6">
        <v>121.08</v>
      </c>
    </row>
    <row r="4850" spans="1:4" x14ac:dyDescent="0.2">
      <c r="A4850" s="12">
        <v>912299</v>
      </c>
      <c r="B4850" t="s">
        <v>16033</v>
      </c>
      <c r="C4850" s="3" t="s">
        <v>4</v>
      </c>
      <c r="D4850" s="6">
        <v>65.19</v>
      </c>
    </row>
    <row r="4851" spans="1:4" x14ac:dyDescent="0.2">
      <c r="A4851" s="12">
        <v>868110</v>
      </c>
      <c r="B4851" t="s">
        <v>15320</v>
      </c>
      <c r="C4851" s="3" t="s">
        <v>4</v>
      </c>
      <c r="D4851" s="6">
        <v>93.4</v>
      </c>
    </row>
    <row r="4852" spans="1:4" x14ac:dyDescent="0.2">
      <c r="A4852" s="12">
        <v>103328</v>
      </c>
      <c r="B4852" t="s">
        <v>662</v>
      </c>
      <c r="C4852" s="3" t="s">
        <v>4</v>
      </c>
      <c r="D4852" s="6">
        <v>139.66</v>
      </c>
    </row>
    <row r="4853" spans="1:4" x14ac:dyDescent="0.2">
      <c r="A4853" s="12">
        <v>577263</v>
      </c>
      <c r="B4853" t="s">
        <v>10987</v>
      </c>
      <c r="C4853" s="3" t="s">
        <v>4</v>
      </c>
      <c r="D4853" s="6">
        <v>103.42</v>
      </c>
    </row>
    <row r="4854" spans="1:4" x14ac:dyDescent="0.2">
      <c r="A4854" s="12">
        <v>745676</v>
      </c>
      <c r="B4854" t="s">
        <v>12894</v>
      </c>
      <c r="C4854" s="3" t="s">
        <v>4</v>
      </c>
      <c r="D4854" s="6">
        <v>258.55</v>
      </c>
    </row>
    <row r="4855" spans="1:4" x14ac:dyDescent="0.2">
      <c r="A4855" s="12">
        <v>745231</v>
      </c>
      <c r="B4855" t="s">
        <v>12890</v>
      </c>
      <c r="C4855" s="3" t="s">
        <v>4</v>
      </c>
      <c r="D4855" s="6">
        <v>258.55</v>
      </c>
    </row>
    <row r="4856" spans="1:4" x14ac:dyDescent="0.2">
      <c r="A4856" s="12">
        <v>759549</v>
      </c>
      <c r="B4856" t="s">
        <v>13139</v>
      </c>
      <c r="C4856" s="3" t="s">
        <v>4</v>
      </c>
      <c r="D4856" s="6">
        <v>238.46</v>
      </c>
    </row>
    <row r="4857" spans="1:4" x14ac:dyDescent="0.2">
      <c r="A4857" s="12">
        <v>181034</v>
      </c>
      <c r="B4857" t="s">
        <v>2470</v>
      </c>
      <c r="C4857" s="3" t="s">
        <v>4</v>
      </c>
      <c r="D4857" s="6">
        <v>50.94</v>
      </c>
    </row>
    <row r="4858" spans="1:4" x14ac:dyDescent="0.2">
      <c r="A4858" s="12">
        <v>2105889</v>
      </c>
      <c r="B4858" t="s">
        <v>3207</v>
      </c>
      <c r="C4858" s="3" t="s">
        <v>4</v>
      </c>
      <c r="D4858" s="6">
        <v>78.650000000000006</v>
      </c>
    </row>
    <row r="4859" spans="1:4" x14ac:dyDescent="0.2">
      <c r="A4859" s="12">
        <v>857154</v>
      </c>
      <c r="B4859" t="s">
        <v>15197</v>
      </c>
      <c r="C4859" s="3" t="s">
        <v>4</v>
      </c>
      <c r="D4859" s="6">
        <v>460.95</v>
      </c>
    </row>
    <row r="4860" spans="1:4" x14ac:dyDescent="0.2">
      <c r="A4860" s="12">
        <v>108647</v>
      </c>
      <c r="B4860" t="s">
        <v>877</v>
      </c>
      <c r="C4860" s="3" t="s">
        <v>4</v>
      </c>
      <c r="D4860" s="6">
        <v>62.67</v>
      </c>
    </row>
    <row r="4861" spans="1:4" x14ac:dyDescent="0.2">
      <c r="A4861" s="12">
        <v>912433</v>
      </c>
      <c r="B4861" t="s">
        <v>16036</v>
      </c>
      <c r="C4861" s="3" t="s">
        <v>4</v>
      </c>
      <c r="D4861" s="6">
        <v>100.68</v>
      </c>
    </row>
    <row r="4862" spans="1:4" x14ac:dyDescent="0.2">
      <c r="A4862" s="12">
        <v>912441</v>
      </c>
      <c r="B4862" t="s">
        <v>16037</v>
      </c>
      <c r="C4862" s="3" t="s">
        <v>4</v>
      </c>
      <c r="D4862" s="6">
        <v>82.34</v>
      </c>
    </row>
    <row r="4863" spans="1:4" x14ac:dyDescent="0.2">
      <c r="A4863" s="12">
        <v>853279</v>
      </c>
      <c r="B4863" t="s">
        <v>15157</v>
      </c>
      <c r="C4863" s="3" t="s">
        <v>4</v>
      </c>
      <c r="D4863" s="6">
        <v>198.88</v>
      </c>
    </row>
    <row r="4864" spans="1:4" x14ac:dyDescent="0.2">
      <c r="A4864" s="12">
        <v>103329</v>
      </c>
      <c r="B4864" t="s">
        <v>663</v>
      </c>
      <c r="C4864" s="3" t="s">
        <v>4</v>
      </c>
      <c r="D4864" s="6">
        <v>139.66</v>
      </c>
    </row>
    <row r="4865" spans="1:4" x14ac:dyDescent="0.2">
      <c r="A4865" s="12">
        <v>103330</v>
      </c>
      <c r="B4865" t="s">
        <v>664</v>
      </c>
      <c r="C4865" s="3" t="s">
        <v>4</v>
      </c>
      <c r="D4865" s="6">
        <v>139.66</v>
      </c>
    </row>
    <row r="4866" spans="1:4" x14ac:dyDescent="0.2">
      <c r="A4866" s="12">
        <v>177779</v>
      </c>
      <c r="B4866" t="s">
        <v>2315</v>
      </c>
      <c r="C4866" s="3" t="s">
        <v>4</v>
      </c>
      <c r="D4866" s="6">
        <v>175.94</v>
      </c>
    </row>
    <row r="4867" spans="1:4" x14ac:dyDescent="0.2">
      <c r="A4867" s="12">
        <v>108644</v>
      </c>
      <c r="B4867" t="s">
        <v>874</v>
      </c>
      <c r="C4867" s="3" t="s">
        <v>4</v>
      </c>
      <c r="D4867" s="6">
        <v>72.38</v>
      </c>
    </row>
    <row r="4868" spans="1:4" x14ac:dyDescent="0.2">
      <c r="A4868" s="12">
        <v>181036</v>
      </c>
      <c r="B4868" t="s">
        <v>2472</v>
      </c>
      <c r="C4868" s="3" t="s">
        <v>4</v>
      </c>
      <c r="D4868" s="6">
        <v>57.43</v>
      </c>
    </row>
    <row r="4869" spans="1:4" x14ac:dyDescent="0.2">
      <c r="A4869" s="12">
        <v>2077444</v>
      </c>
      <c r="B4869" t="s">
        <v>3113</v>
      </c>
      <c r="C4869" s="3" t="s">
        <v>4</v>
      </c>
      <c r="D4869" s="6">
        <v>72.44</v>
      </c>
    </row>
    <row r="4870" spans="1:4" x14ac:dyDescent="0.2">
      <c r="A4870" s="12">
        <v>1689843</v>
      </c>
      <c r="B4870" t="s">
        <v>2115</v>
      </c>
      <c r="C4870" s="3" t="s">
        <v>4</v>
      </c>
      <c r="D4870" s="6">
        <v>46.56</v>
      </c>
    </row>
    <row r="4871" spans="1:4" x14ac:dyDescent="0.2">
      <c r="A4871" s="12">
        <v>1689841</v>
      </c>
      <c r="B4871" t="s">
        <v>2114</v>
      </c>
      <c r="C4871" s="3" t="s">
        <v>4</v>
      </c>
      <c r="D4871" s="6">
        <v>70.37</v>
      </c>
    </row>
    <row r="4872" spans="1:4" x14ac:dyDescent="0.2">
      <c r="A4872" s="12">
        <v>1689839</v>
      </c>
      <c r="B4872" t="s">
        <v>2113</v>
      </c>
      <c r="C4872" s="3" t="s">
        <v>4</v>
      </c>
      <c r="D4872" s="6">
        <v>68.12</v>
      </c>
    </row>
    <row r="4873" spans="1:4" x14ac:dyDescent="0.2">
      <c r="A4873" s="12">
        <v>1689838</v>
      </c>
      <c r="B4873" t="s">
        <v>2112</v>
      </c>
      <c r="C4873" s="3" t="s">
        <v>4</v>
      </c>
      <c r="D4873" s="6">
        <v>68.11</v>
      </c>
    </row>
    <row r="4874" spans="1:4" x14ac:dyDescent="0.2">
      <c r="A4874" s="12">
        <v>1689641</v>
      </c>
      <c r="B4874" t="s">
        <v>2111</v>
      </c>
      <c r="C4874" s="3" t="s">
        <v>4</v>
      </c>
      <c r="D4874" s="6">
        <v>68.11</v>
      </c>
    </row>
    <row r="4875" spans="1:4" x14ac:dyDescent="0.2">
      <c r="A4875" s="12">
        <v>868108</v>
      </c>
      <c r="B4875" t="s">
        <v>15319</v>
      </c>
      <c r="C4875" s="3" t="s">
        <v>4</v>
      </c>
      <c r="D4875" s="6">
        <v>267.45</v>
      </c>
    </row>
    <row r="4876" spans="1:4" x14ac:dyDescent="0.2">
      <c r="A4876" s="12">
        <v>857152</v>
      </c>
      <c r="B4876" t="s">
        <v>15196</v>
      </c>
      <c r="C4876" s="3" t="s">
        <v>4</v>
      </c>
      <c r="D4876" s="6">
        <v>460.95</v>
      </c>
    </row>
    <row r="4877" spans="1:4" x14ac:dyDescent="0.2">
      <c r="A4877" s="12">
        <v>985619</v>
      </c>
      <c r="B4877" t="s">
        <v>16866</v>
      </c>
      <c r="C4877" s="3" t="s">
        <v>4</v>
      </c>
      <c r="D4877" s="6">
        <v>62.45</v>
      </c>
    </row>
    <row r="4878" spans="1:4" x14ac:dyDescent="0.2">
      <c r="A4878" s="12">
        <v>745229</v>
      </c>
      <c r="B4878" t="s">
        <v>12888</v>
      </c>
      <c r="C4878" s="3" t="s">
        <v>4</v>
      </c>
      <c r="D4878" s="6">
        <v>171.64</v>
      </c>
    </row>
    <row r="4879" spans="1:4" x14ac:dyDescent="0.2">
      <c r="A4879" s="12">
        <v>730783</v>
      </c>
      <c r="B4879" t="s">
        <v>12703</v>
      </c>
      <c r="C4879" s="3" t="s">
        <v>4</v>
      </c>
      <c r="D4879" s="6">
        <v>123.57</v>
      </c>
    </row>
    <row r="4880" spans="1:4" x14ac:dyDescent="0.2">
      <c r="A4880" s="12">
        <v>577261</v>
      </c>
      <c r="B4880" t="s">
        <v>10985</v>
      </c>
      <c r="C4880" s="3" t="s">
        <v>4</v>
      </c>
      <c r="D4880" s="6">
        <v>73.69</v>
      </c>
    </row>
    <row r="4881" spans="1:4" x14ac:dyDescent="0.2">
      <c r="A4881" s="12">
        <v>577262</v>
      </c>
      <c r="B4881" t="s">
        <v>10986</v>
      </c>
      <c r="C4881" s="3" t="s">
        <v>4</v>
      </c>
      <c r="D4881" s="6">
        <v>62.41</v>
      </c>
    </row>
    <row r="4882" spans="1:4" x14ac:dyDescent="0.2">
      <c r="A4882" s="12">
        <v>745222</v>
      </c>
      <c r="B4882" t="s">
        <v>12886</v>
      </c>
      <c r="C4882" s="3" t="s">
        <v>4</v>
      </c>
      <c r="D4882" s="6">
        <v>246.34</v>
      </c>
    </row>
    <row r="4883" spans="1:4" x14ac:dyDescent="0.2">
      <c r="A4883" s="12">
        <v>766875</v>
      </c>
      <c r="B4883" t="s">
        <v>13203</v>
      </c>
      <c r="C4883" s="3" t="s">
        <v>4</v>
      </c>
      <c r="D4883" s="6">
        <v>119.61</v>
      </c>
    </row>
    <row r="4884" spans="1:4" x14ac:dyDescent="0.2">
      <c r="A4884" s="12">
        <v>857156</v>
      </c>
      <c r="B4884" t="s">
        <v>15198</v>
      </c>
      <c r="C4884" s="3" t="s">
        <v>4</v>
      </c>
      <c r="D4884" s="6">
        <v>460.95</v>
      </c>
    </row>
    <row r="4885" spans="1:4" x14ac:dyDescent="0.2">
      <c r="A4885" s="12">
        <v>108648</v>
      </c>
      <c r="B4885" t="s">
        <v>878</v>
      </c>
      <c r="C4885" s="3" t="s">
        <v>4</v>
      </c>
      <c r="D4885" s="6">
        <v>62.09</v>
      </c>
    </row>
    <row r="4886" spans="1:4" x14ac:dyDescent="0.2">
      <c r="A4886" s="12">
        <v>745226</v>
      </c>
      <c r="B4886" t="s">
        <v>12887</v>
      </c>
      <c r="C4886" s="3" t="s">
        <v>4</v>
      </c>
      <c r="D4886" s="6">
        <v>171.64</v>
      </c>
    </row>
    <row r="4887" spans="1:4" x14ac:dyDescent="0.2">
      <c r="A4887" s="12">
        <v>745230</v>
      </c>
      <c r="B4887" t="s">
        <v>12889</v>
      </c>
      <c r="C4887" s="3" t="s">
        <v>4</v>
      </c>
      <c r="D4887" s="6">
        <v>171.64</v>
      </c>
    </row>
    <row r="4888" spans="1:4" x14ac:dyDescent="0.2">
      <c r="A4888" s="12">
        <v>730781</v>
      </c>
      <c r="B4888" t="s">
        <v>12702</v>
      </c>
      <c r="C4888" s="3" t="s">
        <v>4</v>
      </c>
      <c r="D4888" s="6">
        <v>123.57</v>
      </c>
    </row>
    <row r="4889" spans="1:4" x14ac:dyDescent="0.2">
      <c r="A4889" s="12">
        <v>176654</v>
      </c>
      <c r="B4889" t="s">
        <v>2237</v>
      </c>
      <c r="C4889" s="3" t="s">
        <v>4</v>
      </c>
      <c r="D4889" s="6">
        <v>41.39</v>
      </c>
    </row>
    <row r="4890" spans="1:4" x14ac:dyDescent="0.2">
      <c r="A4890" s="12">
        <v>730771</v>
      </c>
      <c r="B4890" t="s">
        <v>12701</v>
      </c>
      <c r="C4890" s="3" t="s">
        <v>4</v>
      </c>
      <c r="D4890" s="6">
        <v>147.61000000000001</v>
      </c>
    </row>
    <row r="4891" spans="1:4" x14ac:dyDescent="0.2">
      <c r="A4891" s="12">
        <v>108650</v>
      </c>
      <c r="B4891" t="s">
        <v>880</v>
      </c>
      <c r="C4891" s="3" t="s">
        <v>4</v>
      </c>
      <c r="D4891" s="6">
        <v>62.09</v>
      </c>
    </row>
    <row r="4892" spans="1:4" x14ac:dyDescent="0.2">
      <c r="A4892" s="12">
        <v>857157</v>
      </c>
      <c r="B4892" t="s">
        <v>15199</v>
      </c>
      <c r="C4892" s="3" t="s">
        <v>4</v>
      </c>
      <c r="D4892" s="6">
        <v>120.99</v>
      </c>
    </row>
    <row r="4893" spans="1:4" x14ac:dyDescent="0.2">
      <c r="A4893" s="12">
        <v>912432</v>
      </c>
      <c r="B4893" t="s">
        <v>16035</v>
      </c>
      <c r="C4893" s="3" t="s">
        <v>4</v>
      </c>
      <c r="D4893" s="6">
        <v>102.15</v>
      </c>
    </row>
    <row r="4894" spans="1:4" x14ac:dyDescent="0.2">
      <c r="A4894" s="12">
        <v>857161</v>
      </c>
      <c r="B4894" t="s">
        <v>15202</v>
      </c>
      <c r="C4894" s="3" t="s">
        <v>4</v>
      </c>
      <c r="D4894" s="6">
        <v>210.9</v>
      </c>
    </row>
    <row r="4895" spans="1:4" x14ac:dyDescent="0.2">
      <c r="A4895" s="12">
        <v>800759</v>
      </c>
      <c r="B4895" t="s">
        <v>13614</v>
      </c>
      <c r="C4895" s="3" t="s">
        <v>4</v>
      </c>
      <c r="D4895" s="6">
        <v>47.83</v>
      </c>
    </row>
    <row r="4896" spans="1:4" x14ac:dyDescent="0.2">
      <c r="A4896" s="12">
        <v>781307</v>
      </c>
      <c r="B4896" t="s">
        <v>13286</v>
      </c>
      <c r="C4896" s="3" t="s">
        <v>4</v>
      </c>
      <c r="D4896" s="6">
        <v>111.71</v>
      </c>
    </row>
    <row r="4897" spans="1:4" x14ac:dyDescent="0.2">
      <c r="A4897" s="12">
        <v>857160</v>
      </c>
      <c r="B4897" t="s">
        <v>15201</v>
      </c>
      <c r="C4897" s="3" t="s">
        <v>4</v>
      </c>
      <c r="D4897" s="6">
        <v>210.9</v>
      </c>
    </row>
    <row r="4898" spans="1:4" x14ac:dyDescent="0.2">
      <c r="A4898" s="12">
        <v>577259</v>
      </c>
      <c r="B4898" t="s">
        <v>10984</v>
      </c>
      <c r="C4898" s="3" t="s">
        <v>4</v>
      </c>
      <c r="D4898" s="6">
        <v>71.25</v>
      </c>
    </row>
    <row r="4899" spans="1:4" x14ac:dyDescent="0.2">
      <c r="A4899" s="12">
        <v>147126</v>
      </c>
      <c r="B4899" t="s">
        <v>1528</v>
      </c>
      <c r="C4899" s="3" t="s">
        <v>4</v>
      </c>
      <c r="D4899" s="6">
        <v>93.14</v>
      </c>
    </row>
    <row r="4900" spans="1:4" x14ac:dyDescent="0.2">
      <c r="A4900" s="12">
        <v>718934</v>
      </c>
      <c r="B4900" t="s">
        <v>12579</v>
      </c>
      <c r="C4900" s="3" t="s">
        <v>4</v>
      </c>
      <c r="D4900" s="6">
        <v>70.92</v>
      </c>
    </row>
    <row r="4901" spans="1:4" x14ac:dyDescent="0.2">
      <c r="A4901" s="12">
        <v>2601405</v>
      </c>
      <c r="B4901" t="s">
        <v>5818</v>
      </c>
      <c r="C4901" s="3" t="s">
        <v>4</v>
      </c>
      <c r="D4901" s="6">
        <v>111.77</v>
      </c>
    </row>
    <row r="4902" spans="1:4" x14ac:dyDescent="0.2">
      <c r="A4902" s="12">
        <v>2601406</v>
      </c>
      <c r="B4902" t="s">
        <v>5819</v>
      </c>
      <c r="C4902" s="3" t="s">
        <v>4</v>
      </c>
      <c r="D4902" s="6">
        <v>172.62</v>
      </c>
    </row>
    <row r="4903" spans="1:4" x14ac:dyDescent="0.2">
      <c r="A4903" s="12">
        <v>857159</v>
      </c>
      <c r="B4903" t="s">
        <v>15200</v>
      </c>
      <c r="C4903" s="3" t="s">
        <v>4</v>
      </c>
      <c r="D4903" s="6">
        <v>210.9</v>
      </c>
    </row>
    <row r="4904" spans="1:4" x14ac:dyDescent="0.2">
      <c r="A4904" s="12">
        <v>577251</v>
      </c>
      <c r="B4904" t="s">
        <v>10983</v>
      </c>
      <c r="C4904" s="3" t="s">
        <v>4</v>
      </c>
      <c r="D4904" s="6">
        <v>79.680000000000007</v>
      </c>
    </row>
    <row r="4905" spans="1:4" x14ac:dyDescent="0.2">
      <c r="A4905" s="12">
        <v>181035</v>
      </c>
      <c r="B4905" t="s">
        <v>2471</v>
      </c>
      <c r="C4905" s="3" t="s">
        <v>4</v>
      </c>
      <c r="D4905" s="6">
        <v>50.58</v>
      </c>
    </row>
    <row r="4906" spans="1:4" x14ac:dyDescent="0.2">
      <c r="A4906" s="12">
        <v>181037</v>
      </c>
      <c r="B4906" t="s">
        <v>2473</v>
      </c>
      <c r="C4906" s="3" t="s">
        <v>4</v>
      </c>
      <c r="D4906" s="6">
        <v>50.58</v>
      </c>
    </row>
    <row r="4907" spans="1:4" x14ac:dyDescent="0.2">
      <c r="A4907" s="12">
        <v>147704</v>
      </c>
      <c r="B4907" t="s">
        <v>1538</v>
      </c>
      <c r="C4907" s="3" t="s">
        <v>4</v>
      </c>
      <c r="D4907" s="6">
        <v>137.81</v>
      </c>
    </row>
    <row r="4908" spans="1:4" x14ac:dyDescent="0.2">
      <c r="A4908" s="12">
        <v>108646</v>
      </c>
      <c r="B4908" t="s">
        <v>876</v>
      </c>
      <c r="C4908" s="3" t="s">
        <v>4</v>
      </c>
      <c r="D4908" s="6">
        <v>64.209999999999994</v>
      </c>
    </row>
    <row r="4909" spans="1:4" x14ac:dyDescent="0.2">
      <c r="A4909" s="12">
        <v>187519</v>
      </c>
      <c r="B4909" t="s">
        <v>2545</v>
      </c>
      <c r="C4909" s="3" t="s">
        <v>4</v>
      </c>
      <c r="D4909" s="6">
        <v>274.77</v>
      </c>
    </row>
    <row r="4910" spans="1:4" x14ac:dyDescent="0.2">
      <c r="A4910" s="12">
        <v>108651</v>
      </c>
      <c r="B4910" t="s">
        <v>881</v>
      </c>
      <c r="C4910" s="3" t="s">
        <v>4</v>
      </c>
      <c r="D4910" s="6">
        <v>44.49</v>
      </c>
    </row>
    <row r="4911" spans="1:4" x14ac:dyDescent="0.2">
      <c r="A4911" s="12">
        <v>108645</v>
      </c>
      <c r="B4911" t="s">
        <v>875</v>
      </c>
      <c r="C4911" s="3" t="s">
        <v>4</v>
      </c>
      <c r="D4911" s="6">
        <v>67.05</v>
      </c>
    </row>
    <row r="4912" spans="1:4" x14ac:dyDescent="0.2">
      <c r="A4912" s="12">
        <v>990125</v>
      </c>
      <c r="B4912" t="s">
        <v>16870</v>
      </c>
      <c r="C4912" s="3" t="s">
        <v>4</v>
      </c>
      <c r="D4912" s="6">
        <v>64.790000000000006</v>
      </c>
    </row>
    <row r="4913" spans="1:4" x14ac:dyDescent="0.2">
      <c r="A4913" s="12">
        <v>912584</v>
      </c>
      <c r="B4913" t="s">
        <v>16043</v>
      </c>
      <c r="C4913" s="3" t="s">
        <v>4</v>
      </c>
      <c r="D4913" s="6">
        <v>197.86</v>
      </c>
    </row>
    <row r="4914" spans="1:4" x14ac:dyDescent="0.2">
      <c r="A4914" s="12">
        <v>108649</v>
      </c>
      <c r="B4914" t="s">
        <v>879</v>
      </c>
      <c r="C4914" s="3" t="s">
        <v>4</v>
      </c>
      <c r="D4914" s="6">
        <v>60.82</v>
      </c>
    </row>
    <row r="4915" spans="1:4" x14ac:dyDescent="0.2">
      <c r="A4915" s="12">
        <v>814114</v>
      </c>
      <c r="B4915" t="s">
        <v>14203</v>
      </c>
      <c r="C4915" s="3" t="s">
        <v>4</v>
      </c>
      <c r="D4915" s="6">
        <v>3.41</v>
      </c>
    </row>
    <row r="4916" spans="1:4" x14ac:dyDescent="0.2">
      <c r="A4916" s="12">
        <v>24403827</v>
      </c>
      <c r="B4916" t="s">
        <v>4933</v>
      </c>
      <c r="C4916" s="3" t="s">
        <v>4</v>
      </c>
      <c r="D4916" s="6">
        <v>90.11</v>
      </c>
    </row>
    <row r="4917" spans="1:4" x14ac:dyDescent="0.2">
      <c r="A4917" s="12">
        <v>842210</v>
      </c>
      <c r="B4917" t="s">
        <v>14821</v>
      </c>
      <c r="C4917" s="3" t="s">
        <v>4</v>
      </c>
      <c r="D4917" s="6">
        <v>16.93</v>
      </c>
    </row>
    <row r="4918" spans="1:4" x14ac:dyDescent="0.2">
      <c r="A4918" s="12">
        <v>814972</v>
      </c>
      <c r="B4918" t="s">
        <v>14258</v>
      </c>
      <c r="C4918" s="3" t="s">
        <v>4</v>
      </c>
      <c r="D4918" s="6">
        <v>17.43</v>
      </c>
    </row>
    <row r="4919" spans="1:4" x14ac:dyDescent="0.2">
      <c r="A4919" s="12">
        <v>640587</v>
      </c>
      <c r="B4919" t="s">
        <v>11686</v>
      </c>
      <c r="C4919" s="3" t="s">
        <v>4</v>
      </c>
      <c r="D4919" s="6">
        <v>37.61</v>
      </c>
    </row>
    <row r="4920" spans="1:4" x14ac:dyDescent="0.2">
      <c r="A4920" s="12">
        <v>2105779</v>
      </c>
      <c r="B4920" t="s">
        <v>3201</v>
      </c>
      <c r="C4920" s="3" t="s">
        <v>4</v>
      </c>
      <c r="D4920" s="6">
        <v>28.41</v>
      </c>
    </row>
    <row r="4921" spans="1:4" x14ac:dyDescent="0.2">
      <c r="A4921" s="12">
        <v>369743</v>
      </c>
      <c r="B4921" t="s">
        <v>7657</v>
      </c>
      <c r="C4921" s="3" t="s">
        <v>4</v>
      </c>
      <c r="D4921" s="6">
        <v>13.53</v>
      </c>
    </row>
    <row r="4922" spans="1:4" x14ac:dyDescent="0.2">
      <c r="A4922" s="12">
        <v>399741</v>
      </c>
      <c r="B4922" t="s">
        <v>8172</v>
      </c>
      <c r="C4922" s="3" t="s">
        <v>45</v>
      </c>
      <c r="D4922" s="6">
        <v>3.42</v>
      </c>
    </row>
    <row r="4923" spans="1:4" x14ac:dyDescent="0.2">
      <c r="A4923" s="12">
        <v>264234</v>
      </c>
      <c r="B4923" t="s">
        <v>5978</v>
      </c>
      <c r="C4923" s="3" t="s">
        <v>227</v>
      </c>
      <c r="D4923" s="6">
        <v>8.07</v>
      </c>
    </row>
    <row r="4924" spans="1:4" x14ac:dyDescent="0.2">
      <c r="A4924" s="12">
        <v>139584</v>
      </c>
      <c r="B4924" t="s">
        <v>1435</v>
      </c>
      <c r="C4924" s="3" t="s">
        <v>41</v>
      </c>
      <c r="D4924" s="6">
        <v>9.2899999999999991</v>
      </c>
    </row>
    <row r="4925" spans="1:4" x14ac:dyDescent="0.2">
      <c r="A4925" s="12">
        <v>424614</v>
      </c>
      <c r="B4925" t="s">
        <v>8568</v>
      </c>
      <c r="C4925" s="3" t="s">
        <v>41</v>
      </c>
      <c r="D4925" s="6">
        <v>9.85</v>
      </c>
    </row>
    <row r="4926" spans="1:4" x14ac:dyDescent="0.2">
      <c r="A4926" s="12">
        <v>424606</v>
      </c>
      <c r="B4926" t="s">
        <v>8567</v>
      </c>
      <c r="C4926" s="3" t="s">
        <v>41</v>
      </c>
      <c r="D4926" s="6">
        <v>7.21</v>
      </c>
    </row>
    <row r="4927" spans="1:4" x14ac:dyDescent="0.2">
      <c r="A4927" s="12">
        <v>2402631</v>
      </c>
      <c r="B4927" t="s">
        <v>3719</v>
      </c>
      <c r="C4927" s="3" t="s">
        <v>45</v>
      </c>
      <c r="D4927" s="6">
        <v>501.83</v>
      </c>
    </row>
    <row r="4928" spans="1:4" x14ac:dyDescent="0.2">
      <c r="A4928" s="12">
        <v>2402632</v>
      </c>
      <c r="B4928" t="s">
        <v>3720</v>
      </c>
      <c r="C4928" s="3" t="s">
        <v>45</v>
      </c>
      <c r="D4928" s="6">
        <v>447.46</v>
      </c>
    </row>
    <row r="4929" spans="1:4" x14ac:dyDescent="0.2">
      <c r="A4929" s="12">
        <v>2051055</v>
      </c>
      <c r="B4929" t="s">
        <v>2961</v>
      </c>
      <c r="C4929" s="3" t="s">
        <v>43</v>
      </c>
      <c r="D4929" s="6">
        <v>14.33</v>
      </c>
    </row>
    <row r="4930" spans="1:4" x14ac:dyDescent="0.2">
      <c r="A4930" s="12">
        <v>2051025</v>
      </c>
      <c r="B4930" t="s">
        <v>2960</v>
      </c>
      <c r="C4930" s="3" t="s">
        <v>43</v>
      </c>
      <c r="D4930" s="6">
        <v>15.53</v>
      </c>
    </row>
    <row r="4931" spans="1:4" x14ac:dyDescent="0.2">
      <c r="A4931" s="12">
        <v>2051067</v>
      </c>
      <c r="B4931" t="s">
        <v>2966</v>
      </c>
      <c r="C4931" s="3" t="s">
        <v>43</v>
      </c>
      <c r="D4931" s="6">
        <v>12.42</v>
      </c>
    </row>
    <row r="4932" spans="1:4" x14ac:dyDescent="0.2">
      <c r="A4932" s="12">
        <v>2051024</v>
      </c>
      <c r="B4932" t="s">
        <v>2959</v>
      </c>
      <c r="C4932" s="3" t="s">
        <v>43</v>
      </c>
      <c r="D4932" s="6">
        <v>12.79</v>
      </c>
    </row>
    <row r="4933" spans="1:4" x14ac:dyDescent="0.2">
      <c r="A4933" s="12">
        <v>869441</v>
      </c>
      <c r="B4933" t="s">
        <v>15328</v>
      </c>
      <c r="C4933" s="3" t="s">
        <v>50</v>
      </c>
      <c r="D4933" s="6">
        <v>80.12</v>
      </c>
    </row>
    <row r="4934" spans="1:4" x14ac:dyDescent="0.2">
      <c r="A4934" s="12">
        <v>409858</v>
      </c>
      <c r="B4934" t="s">
        <v>8309</v>
      </c>
      <c r="C4934" s="3" t="s">
        <v>4</v>
      </c>
      <c r="D4934" s="6">
        <v>114.02</v>
      </c>
    </row>
    <row r="4935" spans="1:4" x14ac:dyDescent="0.2">
      <c r="A4935" s="12">
        <v>870727</v>
      </c>
      <c r="B4935" t="s">
        <v>15342</v>
      </c>
      <c r="C4935" s="3" t="s">
        <v>4</v>
      </c>
      <c r="D4935" s="6">
        <v>162.72999999999999</v>
      </c>
    </row>
    <row r="4936" spans="1:4" x14ac:dyDescent="0.2">
      <c r="A4936" s="12">
        <v>355712</v>
      </c>
      <c r="B4936" t="s">
        <v>7452</v>
      </c>
      <c r="C4936" s="3" t="s">
        <v>45</v>
      </c>
      <c r="D4936" s="6">
        <v>15.18</v>
      </c>
    </row>
    <row r="4937" spans="1:4" x14ac:dyDescent="0.2">
      <c r="A4937" s="12">
        <v>355714</v>
      </c>
      <c r="B4937" t="s">
        <v>7453</v>
      </c>
      <c r="C4937" s="3" t="s">
        <v>45</v>
      </c>
      <c r="D4937" s="6">
        <v>20.14</v>
      </c>
    </row>
    <row r="4938" spans="1:4" x14ac:dyDescent="0.2">
      <c r="A4938" s="12">
        <v>793167</v>
      </c>
      <c r="B4938" t="s">
        <v>13519</v>
      </c>
      <c r="C4938" s="3" t="s">
        <v>45</v>
      </c>
      <c r="D4938" s="6">
        <v>8.91</v>
      </c>
    </row>
    <row r="4939" spans="1:4" x14ac:dyDescent="0.2">
      <c r="A4939" s="12">
        <v>793185</v>
      </c>
      <c r="B4939" t="s">
        <v>13521</v>
      </c>
      <c r="C4939" s="3" t="s">
        <v>4</v>
      </c>
      <c r="D4939" s="6">
        <v>4.1500000000000004</v>
      </c>
    </row>
    <row r="4940" spans="1:4" x14ac:dyDescent="0.2">
      <c r="A4940" s="12">
        <v>735535</v>
      </c>
      <c r="B4940" t="s">
        <v>12786</v>
      </c>
      <c r="C4940" s="3" t="s">
        <v>4</v>
      </c>
      <c r="D4940" s="6">
        <v>26.24</v>
      </c>
    </row>
    <row r="4941" spans="1:4" x14ac:dyDescent="0.2">
      <c r="A4941" s="12">
        <v>735534</v>
      </c>
      <c r="B4941" t="s">
        <v>12785</v>
      </c>
      <c r="C4941" s="3" t="s">
        <v>4</v>
      </c>
      <c r="D4941" s="6">
        <v>43.2</v>
      </c>
    </row>
    <row r="4942" spans="1:4" x14ac:dyDescent="0.2">
      <c r="A4942" s="12">
        <v>819636</v>
      </c>
      <c r="B4942" t="s">
        <v>14444</v>
      </c>
      <c r="C4942" s="3" t="s">
        <v>4</v>
      </c>
      <c r="D4942" s="6">
        <v>379.11</v>
      </c>
    </row>
    <row r="4943" spans="1:4" x14ac:dyDescent="0.2">
      <c r="A4943" s="12">
        <v>344608</v>
      </c>
      <c r="B4943" t="s">
        <v>7383</v>
      </c>
      <c r="C4943" s="3" t="s">
        <v>4</v>
      </c>
      <c r="D4943" s="6">
        <v>1568.24</v>
      </c>
    </row>
    <row r="4944" spans="1:4" x14ac:dyDescent="0.2">
      <c r="A4944" s="12">
        <v>339616</v>
      </c>
      <c r="B4944" t="s">
        <v>7310</v>
      </c>
      <c r="C4944" s="3" t="s">
        <v>4</v>
      </c>
      <c r="D4944" s="6">
        <v>1058.6199999999999</v>
      </c>
    </row>
    <row r="4945" spans="1:4" x14ac:dyDescent="0.2">
      <c r="A4945" s="12">
        <v>610921</v>
      </c>
      <c r="B4945" t="s">
        <v>11330</v>
      </c>
      <c r="C4945" s="3" t="s">
        <v>4</v>
      </c>
      <c r="D4945" s="6">
        <v>1170.9100000000001</v>
      </c>
    </row>
    <row r="4946" spans="1:4" x14ac:dyDescent="0.2">
      <c r="A4946" s="12">
        <v>393045</v>
      </c>
      <c r="B4946" t="s">
        <v>8084</v>
      </c>
      <c r="C4946" s="3" t="s">
        <v>4</v>
      </c>
      <c r="D4946" s="6">
        <v>1289.98</v>
      </c>
    </row>
    <row r="4947" spans="1:4" x14ac:dyDescent="0.2">
      <c r="A4947" s="12">
        <v>887427</v>
      </c>
      <c r="B4947" t="s">
        <v>15582</v>
      </c>
      <c r="C4947" s="3" t="s">
        <v>4</v>
      </c>
      <c r="D4947" s="6">
        <v>11.98</v>
      </c>
    </row>
    <row r="4948" spans="1:4" x14ac:dyDescent="0.2">
      <c r="A4948" s="12">
        <v>967777</v>
      </c>
      <c r="B4948" t="s">
        <v>16789</v>
      </c>
      <c r="C4948" s="3" t="s">
        <v>4</v>
      </c>
      <c r="D4948" s="6">
        <v>44.06</v>
      </c>
    </row>
    <row r="4949" spans="1:4" x14ac:dyDescent="0.2">
      <c r="A4949" s="12">
        <v>610918</v>
      </c>
      <c r="B4949" t="s">
        <v>11329</v>
      </c>
      <c r="C4949" s="3" t="s">
        <v>4</v>
      </c>
      <c r="D4949" s="6">
        <v>1170.9100000000001</v>
      </c>
    </row>
    <row r="4950" spans="1:4" x14ac:dyDescent="0.2">
      <c r="A4950" s="12">
        <v>884259</v>
      </c>
      <c r="B4950" t="s">
        <v>15449</v>
      </c>
      <c r="C4950" s="3" t="s">
        <v>4</v>
      </c>
      <c r="D4950" s="6">
        <v>21.21</v>
      </c>
    </row>
    <row r="4951" spans="1:4" x14ac:dyDescent="0.2">
      <c r="A4951" s="12">
        <v>756076</v>
      </c>
      <c r="B4951" t="s">
        <v>13052</v>
      </c>
      <c r="C4951" s="3" t="s">
        <v>4</v>
      </c>
      <c r="D4951" s="6">
        <v>19.46</v>
      </c>
    </row>
    <row r="4952" spans="1:4" x14ac:dyDescent="0.2">
      <c r="A4952" s="12">
        <v>85409</v>
      </c>
      <c r="B4952" t="s">
        <v>462</v>
      </c>
      <c r="C4952" s="3" t="s">
        <v>4</v>
      </c>
      <c r="D4952" s="6">
        <v>226.16</v>
      </c>
    </row>
    <row r="4953" spans="1:4" x14ac:dyDescent="0.2">
      <c r="A4953" s="12">
        <v>565353</v>
      </c>
      <c r="B4953" t="s">
        <v>10742</v>
      </c>
      <c r="C4953" s="3" t="s">
        <v>4</v>
      </c>
      <c r="D4953" s="6">
        <v>25.49</v>
      </c>
    </row>
    <row r="4954" spans="1:4" x14ac:dyDescent="0.2">
      <c r="A4954" s="12">
        <v>2610179</v>
      </c>
      <c r="B4954" t="s">
        <v>5847</v>
      </c>
      <c r="C4954" s="3" t="s">
        <v>4</v>
      </c>
      <c r="D4954" s="6">
        <v>22.91</v>
      </c>
    </row>
    <row r="4955" spans="1:4" x14ac:dyDescent="0.2">
      <c r="A4955" s="12">
        <v>2610177</v>
      </c>
      <c r="B4955" t="s">
        <v>5846</v>
      </c>
      <c r="C4955" s="3" t="s">
        <v>4</v>
      </c>
      <c r="D4955" s="6">
        <v>11.94</v>
      </c>
    </row>
    <row r="4956" spans="1:4" x14ac:dyDescent="0.2">
      <c r="A4956" s="12">
        <v>380806</v>
      </c>
      <c r="B4956" t="s">
        <v>7910</v>
      </c>
      <c r="C4956" s="3" t="s">
        <v>4</v>
      </c>
      <c r="D4956" s="6">
        <v>17.989999999999998</v>
      </c>
    </row>
    <row r="4957" spans="1:4" x14ac:dyDescent="0.2">
      <c r="A4957" s="12">
        <v>514263</v>
      </c>
      <c r="B4957" t="s">
        <v>10269</v>
      </c>
      <c r="C4957" s="3" t="s">
        <v>4</v>
      </c>
      <c r="D4957" s="6">
        <v>253.56</v>
      </c>
    </row>
    <row r="4958" spans="1:4" x14ac:dyDescent="0.2">
      <c r="A4958" s="12">
        <v>886660</v>
      </c>
      <c r="B4958" t="s">
        <v>15548</v>
      </c>
      <c r="C4958" s="3" t="s">
        <v>4</v>
      </c>
      <c r="D4958" s="6">
        <v>15.98</v>
      </c>
    </row>
    <row r="4959" spans="1:4" x14ac:dyDescent="0.2">
      <c r="A4959" s="12">
        <v>683493</v>
      </c>
      <c r="B4959" t="s">
        <v>12234</v>
      </c>
      <c r="C4959" s="3" t="s">
        <v>4</v>
      </c>
      <c r="D4959" s="6">
        <v>23.63</v>
      </c>
    </row>
    <row r="4960" spans="1:4" x14ac:dyDescent="0.2">
      <c r="A4960" s="12">
        <v>1646073</v>
      </c>
      <c r="B4960" t="s">
        <v>1876</v>
      </c>
      <c r="C4960" s="3" t="s">
        <v>4</v>
      </c>
      <c r="D4960" s="6">
        <v>183.53</v>
      </c>
    </row>
    <row r="4961" spans="1:4" x14ac:dyDescent="0.2">
      <c r="A4961" s="12">
        <v>24416068</v>
      </c>
      <c r="B4961" t="s">
        <v>4992</v>
      </c>
      <c r="C4961" s="3" t="s">
        <v>4</v>
      </c>
      <c r="D4961" s="6">
        <v>14.4</v>
      </c>
    </row>
    <row r="4962" spans="1:4" x14ac:dyDescent="0.2">
      <c r="A4962" s="12">
        <v>1671310</v>
      </c>
      <c r="B4962" t="s">
        <v>1938</v>
      </c>
      <c r="C4962" s="3" t="s">
        <v>4</v>
      </c>
      <c r="D4962" s="6">
        <v>7.88</v>
      </c>
    </row>
    <row r="4963" spans="1:4" x14ac:dyDescent="0.2">
      <c r="A4963" s="12">
        <v>332927</v>
      </c>
      <c r="B4963" t="s">
        <v>7278</v>
      </c>
      <c r="C4963" s="3" t="s">
        <v>4</v>
      </c>
      <c r="D4963" s="6">
        <v>41.26</v>
      </c>
    </row>
    <row r="4964" spans="1:4" x14ac:dyDescent="0.2">
      <c r="A4964" s="12">
        <v>150006</v>
      </c>
      <c r="B4964" t="s">
        <v>1590</v>
      </c>
      <c r="C4964" s="3" t="s">
        <v>45</v>
      </c>
      <c r="D4964" s="6">
        <v>9.2899999999999991</v>
      </c>
    </row>
    <row r="4965" spans="1:4" x14ac:dyDescent="0.2">
      <c r="A4965" s="12">
        <v>925498</v>
      </c>
      <c r="B4965" t="s">
        <v>16346</v>
      </c>
      <c r="C4965" s="3" t="s">
        <v>4</v>
      </c>
      <c r="D4965" s="6">
        <v>59.7</v>
      </c>
    </row>
    <row r="4966" spans="1:4" x14ac:dyDescent="0.2">
      <c r="A4966" s="12">
        <v>198544</v>
      </c>
      <c r="B4966" t="s">
        <v>2829</v>
      </c>
      <c r="C4966" s="3" t="s">
        <v>50</v>
      </c>
      <c r="D4966" s="6">
        <v>35.79</v>
      </c>
    </row>
    <row r="4967" spans="1:4" x14ac:dyDescent="0.2">
      <c r="A4967" s="12">
        <v>198545</v>
      </c>
      <c r="B4967" t="s">
        <v>2830</v>
      </c>
      <c r="C4967" s="3" t="s">
        <v>50</v>
      </c>
      <c r="D4967" s="6">
        <v>35.33</v>
      </c>
    </row>
    <row r="4968" spans="1:4" x14ac:dyDescent="0.2">
      <c r="A4968" s="12">
        <v>198546</v>
      </c>
      <c r="B4968" t="s">
        <v>2831</v>
      </c>
      <c r="C4968" s="3" t="s">
        <v>50</v>
      </c>
      <c r="D4968" s="6">
        <v>35.380000000000003</v>
      </c>
    </row>
    <row r="4969" spans="1:4" x14ac:dyDescent="0.2">
      <c r="A4969" s="12">
        <v>321554</v>
      </c>
      <c r="B4969" t="s">
        <v>7086</v>
      </c>
      <c r="C4969" s="3" t="s">
        <v>43</v>
      </c>
      <c r="D4969" s="6">
        <v>23.14</v>
      </c>
    </row>
    <row r="4970" spans="1:4" x14ac:dyDescent="0.2">
      <c r="A4970" s="12">
        <v>458189</v>
      </c>
      <c r="B4970" t="s">
        <v>8959</v>
      </c>
      <c r="C4970" s="3" t="s">
        <v>4</v>
      </c>
      <c r="D4970" s="6">
        <v>16.899999999999999</v>
      </c>
    </row>
    <row r="4971" spans="1:4" x14ac:dyDescent="0.2">
      <c r="A4971" s="12">
        <v>886710</v>
      </c>
      <c r="B4971" t="s">
        <v>15551</v>
      </c>
      <c r="C4971" s="3" t="s">
        <v>4</v>
      </c>
      <c r="D4971" s="6">
        <v>4.17</v>
      </c>
    </row>
    <row r="4972" spans="1:4" x14ac:dyDescent="0.2">
      <c r="A4972" s="12">
        <v>321704</v>
      </c>
      <c r="B4972" t="s">
        <v>7097</v>
      </c>
      <c r="C4972" s="3" t="s">
        <v>50</v>
      </c>
      <c r="D4972" s="6">
        <v>58.98</v>
      </c>
    </row>
    <row r="4973" spans="1:4" x14ac:dyDescent="0.2">
      <c r="A4973" s="12">
        <v>202408</v>
      </c>
      <c r="B4973" t="s">
        <v>2936</v>
      </c>
      <c r="C4973" s="3" t="s">
        <v>4</v>
      </c>
      <c r="D4973" s="6">
        <v>4.2</v>
      </c>
    </row>
    <row r="4974" spans="1:4" x14ac:dyDescent="0.2">
      <c r="A4974" s="12">
        <v>885322</v>
      </c>
      <c r="B4974" t="s">
        <v>15502</v>
      </c>
      <c r="C4974" s="3" t="s">
        <v>4</v>
      </c>
      <c r="D4974" s="6">
        <v>5.67</v>
      </c>
    </row>
    <row r="4975" spans="1:4" x14ac:dyDescent="0.2">
      <c r="A4975" s="12">
        <v>483282</v>
      </c>
      <c r="B4975" t="s">
        <v>9349</v>
      </c>
      <c r="C4975" s="3" t="s">
        <v>4</v>
      </c>
      <c r="D4975" s="6">
        <v>6.34</v>
      </c>
    </row>
    <row r="4976" spans="1:4" x14ac:dyDescent="0.2">
      <c r="A4976" s="12">
        <v>458188</v>
      </c>
      <c r="B4976" t="s">
        <v>8958</v>
      </c>
      <c r="C4976" s="3" t="s">
        <v>4</v>
      </c>
      <c r="D4976" s="6">
        <v>3.36</v>
      </c>
    </row>
    <row r="4977" spans="1:4" x14ac:dyDescent="0.2">
      <c r="A4977" s="12">
        <v>919533</v>
      </c>
      <c r="B4977" t="s">
        <v>16263</v>
      </c>
      <c r="C4977" s="3" t="s">
        <v>50</v>
      </c>
      <c r="D4977" s="6">
        <v>68.7</v>
      </c>
    </row>
    <row r="4978" spans="1:4" x14ac:dyDescent="0.2">
      <c r="A4978" s="12">
        <v>913191</v>
      </c>
      <c r="B4978" t="s">
        <v>16051</v>
      </c>
      <c r="C4978" s="3" t="s">
        <v>4</v>
      </c>
      <c r="D4978" s="6">
        <v>91.64</v>
      </c>
    </row>
    <row r="4979" spans="1:4" x14ac:dyDescent="0.2">
      <c r="A4979" s="12">
        <v>649543</v>
      </c>
      <c r="B4979" t="s">
        <v>11841</v>
      </c>
      <c r="C4979" s="3" t="s">
        <v>6</v>
      </c>
      <c r="D4979" s="6">
        <v>35.74</v>
      </c>
    </row>
    <row r="4980" spans="1:4" x14ac:dyDescent="0.2">
      <c r="A4980" s="12">
        <v>2273889</v>
      </c>
      <c r="B4980" t="s">
        <v>3450</v>
      </c>
      <c r="C4980" s="3" t="s">
        <v>50</v>
      </c>
      <c r="D4980" s="6">
        <v>24.31</v>
      </c>
    </row>
    <row r="4981" spans="1:4" x14ac:dyDescent="0.2">
      <c r="A4981" s="12">
        <v>910177</v>
      </c>
      <c r="B4981" t="s">
        <v>16015</v>
      </c>
      <c r="C4981" s="3" t="s">
        <v>50</v>
      </c>
      <c r="D4981" s="6">
        <v>18.78</v>
      </c>
    </row>
    <row r="4982" spans="1:4" x14ac:dyDescent="0.2">
      <c r="A4982" s="12">
        <v>1034667</v>
      </c>
      <c r="B4982" t="s">
        <v>667</v>
      </c>
      <c r="C4982" s="3" t="s">
        <v>4</v>
      </c>
      <c r="D4982" s="6">
        <v>51.48</v>
      </c>
    </row>
    <row r="4983" spans="1:4" x14ac:dyDescent="0.2">
      <c r="A4983" s="12">
        <v>1034666</v>
      </c>
      <c r="B4983" t="s">
        <v>666</v>
      </c>
      <c r="C4983" s="3" t="s">
        <v>4</v>
      </c>
      <c r="D4983" s="6">
        <v>63.04</v>
      </c>
    </row>
    <row r="4984" spans="1:4" x14ac:dyDescent="0.2">
      <c r="A4984" s="12">
        <v>24400311</v>
      </c>
      <c r="B4984" t="s">
        <v>4796</v>
      </c>
      <c r="C4984" s="3" t="s">
        <v>4</v>
      </c>
      <c r="D4984" s="6">
        <v>400.99</v>
      </c>
    </row>
    <row r="4985" spans="1:4" x14ac:dyDescent="0.2">
      <c r="A4985" s="12">
        <v>24353895</v>
      </c>
      <c r="B4985" t="s">
        <v>4180</v>
      </c>
      <c r="C4985" s="3" t="s">
        <v>4</v>
      </c>
      <c r="D4985" s="6">
        <v>200.95</v>
      </c>
    </row>
    <row r="4986" spans="1:4" x14ac:dyDescent="0.2">
      <c r="A4986" s="12">
        <v>24353899</v>
      </c>
      <c r="B4986" t="s">
        <v>4181</v>
      </c>
      <c r="C4986" s="3" t="s">
        <v>4</v>
      </c>
      <c r="D4986" s="6">
        <v>116.26</v>
      </c>
    </row>
    <row r="4987" spans="1:4" x14ac:dyDescent="0.2">
      <c r="A4987" s="12">
        <v>1593646</v>
      </c>
      <c r="B4987" t="s">
        <v>1732</v>
      </c>
      <c r="C4987" s="3" t="s">
        <v>4</v>
      </c>
      <c r="D4987" s="6">
        <v>7.77</v>
      </c>
    </row>
    <row r="4988" spans="1:4" x14ac:dyDescent="0.2">
      <c r="A4988" s="12">
        <v>611593</v>
      </c>
      <c r="B4988" t="s">
        <v>11343</v>
      </c>
      <c r="C4988" s="3" t="s">
        <v>4</v>
      </c>
      <c r="D4988" s="6">
        <v>10.43</v>
      </c>
    </row>
    <row r="4989" spans="1:4" x14ac:dyDescent="0.2">
      <c r="A4989" s="12">
        <v>400150</v>
      </c>
      <c r="B4989" t="s">
        <v>8176</v>
      </c>
      <c r="C4989" s="3" t="s">
        <v>45</v>
      </c>
      <c r="D4989" s="6">
        <v>7.48</v>
      </c>
    </row>
    <row r="4990" spans="1:4" x14ac:dyDescent="0.2">
      <c r="A4990" s="12">
        <v>479609</v>
      </c>
      <c r="B4990" t="s">
        <v>9286</v>
      </c>
      <c r="C4990" s="3" t="s">
        <v>4</v>
      </c>
      <c r="D4990" s="6">
        <v>16.170000000000002</v>
      </c>
    </row>
    <row r="4991" spans="1:4" x14ac:dyDescent="0.2">
      <c r="A4991" s="12">
        <v>700937</v>
      </c>
      <c r="B4991" t="s">
        <v>12394</v>
      </c>
      <c r="C4991" s="3" t="s">
        <v>4</v>
      </c>
      <c r="D4991" s="6">
        <v>11.09</v>
      </c>
    </row>
    <row r="4992" spans="1:4" x14ac:dyDescent="0.2">
      <c r="A4992" s="12">
        <v>2708420</v>
      </c>
      <c r="B4992" t="s">
        <v>6163</v>
      </c>
      <c r="C4992" s="3" t="s">
        <v>4</v>
      </c>
      <c r="D4992" s="6">
        <v>7.68</v>
      </c>
    </row>
    <row r="4993" spans="1:4" x14ac:dyDescent="0.2">
      <c r="A4993" s="12">
        <v>1170123</v>
      </c>
      <c r="B4993" t="s">
        <v>1045</v>
      </c>
      <c r="C4993" s="3" t="s">
        <v>4</v>
      </c>
      <c r="D4993" s="6">
        <v>4.5599999999999996</v>
      </c>
    </row>
    <row r="4994" spans="1:4" x14ac:dyDescent="0.2">
      <c r="A4994" s="12">
        <v>666991</v>
      </c>
      <c r="B4994" t="s">
        <v>12062</v>
      </c>
      <c r="C4994" s="3" t="s">
        <v>4</v>
      </c>
      <c r="D4994" s="6">
        <v>5.26</v>
      </c>
    </row>
    <row r="4995" spans="1:4" x14ac:dyDescent="0.2">
      <c r="A4995" s="12">
        <v>1678441</v>
      </c>
      <c r="B4995" t="s">
        <v>2032</v>
      </c>
      <c r="C4995" s="3" t="s">
        <v>4</v>
      </c>
      <c r="D4995" s="6">
        <v>4.74</v>
      </c>
    </row>
    <row r="4996" spans="1:4" x14ac:dyDescent="0.2">
      <c r="A4996" s="12">
        <v>1258213</v>
      </c>
      <c r="B4996" t="s">
        <v>1257</v>
      </c>
      <c r="C4996" s="3" t="s">
        <v>4</v>
      </c>
      <c r="D4996" s="6">
        <v>4.87</v>
      </c>
    </row>
    <row r="4997" spans="1:4" x14ac:dyDescent="0.2">
      <c r="A4997" s="12">
        <v>700938</v>
      </c>
      <c r="B4997" t="s">
        <v>12395</v>
      </c>
      <c r="C4997" s="3" t="s">
        <v>4</v>
      </c>
      <c r="D4997" s="6">
        <v>11.75</v>
      </c>
    </row>
    <row r="4998" spans="1:4" x14ac:dyDescent="0.2">
      <c r="A4998" s="12">
        <v>323945</v>
      </c>
      <c r="B4998" t="s">
        <v>7130</v>
      </c>
      <c r="C4998" s="3" t="s">
        <v>4</v>
      </c>
      <c r="D4998" s="6">
        <v>3.04</v>
      </c>
    </row>
    <row r="4999" spans="1:4" x14ac:dyDescent="0.2">
      <c r="A4999" s="12">
        <v>323947</v>
      </c>
      <c r="B4999" t="s">
        <v>7131</v>
      </c>
      <c r="C4999" s="3" t="s">
        <v>50</v>
      </c>
      <c r="D4999" s="6">
        <v>35.53</v>
      </c>
    </row>
    <row r="5000" spans="1:4" x14ac:dyDescent="0.2">
      <c r="A5000" s="12">
        <v>24452032</v>
      </c>
      <c r="B5000" t="s">
        <v>5260</v>
      </c>
      <c r="C5000" s="3" t="s">
        <v>4</v>
      </c>
      <c r="D5000" s="6">
        <v>4235.74</v>
      </c>
    </row>
    <row r="5001" spans="1:4" x14ac:dyDescent="0.2">
      <c r="A5001" s="12">
        <v>919498</v>
      </c>
      <c r="B5001" t="s">
        <v>16248</v>
      </c>
      <c r="C5001" s="3" t="s">
        <v>50</v>
      </c>
      <c r="D5001" s="6">
        <v>59.56</v>
      </c>
    </row>
    <row r="5002" spans="1:4" x14ac:dyDescent="0.2">
      <c r="A5002" s="12">
        <v>919514</v>
      </c>
      <c r="B5002" t="s">
        <v>16248</v>
      </c>
      <c r="C5002" s="3" t="s">
        <v>50</v>
      </c>
      <c r="D5002" s="6">
        <v>43.2</v>
      </c>
    </row>
    <row r="5003" spans="1:4" x14ac:dyDescent="0.2">
      <c r="A5003" s="12">
        <v>845656</v>
      </c>
      <c r="B5003" t="s">
        <v>14850</v>
      </c>
      <c r="C5003" s="3" t="s">
        <v>4</v>
      </c>
      <c r="D5003" s="6">
        <v>10.33</v>
      </c>
    </row>
    <row r="5004" spans="1:4" x14ac:dyDescent="0.2">
      <c r="A5004" s="12">
        <v>920335</v>
      </c>
      <c r="B5004" t="s">
        <v>16283</v>
      </c>
      <c r="C5004" s="3" t="s">
        <v>50</v>
      </c>
      <c r="D5004" s="6">
        <v>43.84</v>
      </c>
    </row>
    <row r="5005" spans="1:4" x14ac:dyDescent="0.2">
      <c r="A5005" s="12">
        <v>815087</v>
      </c>
      <c r="B5005" t="s">
        <v>14274</v>
      </c>
      <c r="C5005" s="3" t="s">
        <v>4</v>
      </c>
      <c r="D5005" s="6">
        <v>3.8</v>
      </c>
    </row>
    <row r="5006" spans="1:4" x14ac:dyDescent="0.2">
      <c r="A5006" s="12">
        <v>848979</v>
      </c>
      <c r="B5006" t="s">
        <v>15040</v>
      </c>
      <c r="C5006" s="3" t="s">
        <v>43</v>
      </c>
      <c r="D5006" s="6">
        <v>12.48</v>
      </c>
    </row>
    <row r="5007" spans="1:4" x14ac:dyDescent="0.2">
      <c r="A5007" s="12">
        <v>777137</v>
      </c>
      <c r="B5007" t="s">
        <v>13254</v>
      </c>
      <c r="C5007" s="3" t="s">
        <v>50</v>
      </c>
      <c r="D5007" s="6">
        <v>102.39</v>
      </c>
    </row>
    <row r="5008" spans="1:4" x14ac:dyDescent="0.2">
      <c r="A5008" s="12">
        <v>812985</v>
      </c>
      <c r="B5008" t="s">
        <v>14128</v>
      </c>
      <c r="C5008" s="3" t="s">
        <v>50</v>
      </c>
      <c r="D5008" s="6">
        <v>50.36</v>
      </c>
    </row>
    <row r="5009" spans="1:4" x14ac:dyDescent="0.2">
      <c r="A5009" s="12">
        <v>845335</v>
      </c>
      <c r="B5009" t="s">
        <v>14839</v>
      </c>
      <c r="C5009" s="3" t="s">
        <v>45</v>
      </c>
      <c r="D5009" s="6">
        <v>13.02</v>
      </c>
    </row>
    <row r="5010" spans="1:4" x14ac:dyDescent="0.2">
      <c r="A5010" s="12">
        <v>870656</v>
      </c>
      <c r="B5010" t="s">
        <v>15341</v>
      </c>
      <c r="C5010" s="3" t="s">
        <v>4</v>
      </c>
      <c r="D5010" s="6">
        <v>6.31</v>
      </c>
    </row>
    <row r="5011" spans="1:4" x14ac:dyDescent="0.2">
      <c r="A5011" s="12">
        <v>848852</v>
      </c>
      <c r="B5011" t="s">
        <v>14994</v>
      </c>
      <c r="C5011" s="3" t="s">
        <v>45</v>
      </c>
      <c r="D5011" s="6">
        <v>7.03</v>
      </c>
    </row>
    <row r="5012" spans="1:4" x14ac:dyDescent="0.2">
      <c r="A5012" s="12">
        <v>24411132</v>
      </c>
      <c r="B5012" t="s">
        <v>4963</v>
      </c>
      <c r="C5012" s="3" t="s">
        <v>45</v>
      </c>
      <c r="D5012" s="6">
        <v>7.26</v>
      </c>
    </row>
    <row r="5013" spans="1:4" x14ac:dyDescent="0.2">
      <c r="A5013" s="12">
        <v>24411131</v>
      </c>
      <c r="B5013" t="s">
        <v>4962</v>
      </c>
      <c r="C5013" s="3" t="s">
        <v>50</v>
      </c>
      <c r="D5013" s="6">
        <v>23.99</v>
      </c>
    </row>
    <row r="5014" spans="1:4" x14ac:dyDescent="0.2">
      <c r="A5014" s="12">
        <v>24411134</v>
      </c>
      <c r="B5014" t="s">
        <v>4965</v>
      </c>
      <c r="C5014" s="3" t="s">
        <v>45</v>
      </c>
      <c r="D5014" s="6">
        <v>4.4000000000000004</v>
      </c>
    </row>
    <row r="5015" spans="1:4" x14ac:dyDescent="0.2">
      <c r="A5015" s="12">
        <v>24411133</v>
      </c>
      <c r="B5015" t="s">
        <v>4964</v>
      </c>
      <c r="C5015" s="3" t="s">
        <v>50</v>
      </c>
      <c r="D5015" s="6">
        <v>22.82</v>
      </c>
    </row>
    <row r="5016" spans="1:4" x14ac:dyDescent="0.2">
      <c r="A5016" s="12">
        <v>24411130</v>
      </c>
      <c r="B5016" t="s">
        <v>4961</v>
      </c>
      <c r="C5016" s="3" t="s">
        <v>45</v>
      </c>
      <c r="D5016" s="6">
        <v>4.4000000000000004</v>
      </c>
    </row>
    <row r="5017" spans="1:4" x14ac:dyDescent="0.2">
      <c r="A5017" s="12">
        <v>560727</v>
      </c>
      <c r="B5017" t="s">
        <v>10664</v>
      </c>
      <c r="C5017" s="3" t="s">
        <v>43</v>
      </c>
      <c r="D5017" s="6">
        <v>6.05</v>
      </c>
    </row>
    <row r="5018" spans="1:4" x14ac:dyDescent="0.2">
      <c r="A5018" s="12">
        <v>2120989</v>
      </c>
      <c r="B5018" t="s">
        <v>3243</v>
      </c>
      <c r="C5018" s="3" t="s">
        <v>50</v>
      </c>
      <c r="D5018" s="6">
        <v>16.46</v>
      </c>
    </row>
    <row r="5019" spans="1:4" x14ac:dyDescent="0.2">
      <c r="A5019" s="12">
        <v>101468</v>
      </c>
      <c r="B5019" t="s">
        <v>581</v>
      </c>
      <c r="C5019" s="3" t="s">
        <v>45</v>
      </c>
      <c r="D5019" s="6">
        <v>18.89</v>
      </c>
    </row>
    <row r="5020" spans="1:4" x14ac:dyDescent="0.2">
      <c r="A5020" s="12">
        <v>733270</v>
      </c>
      <c r="B5020" t="s">
        <v>12752</v>
      </c>
      <c r="C5020" s="3" t="s">
        <v>4</v>
      </c>
      <c r="D5020" s="6">
        <v>78.8</v>
      </c>
    </row>
    <row r="5021" spans="1:4" x14ac:dyDescent="0.2">
      <c r="A5021" s="12">
        <v>806419</v>
      </c>
      <c r="B5021" t="s">
        <v>13746</v>
      </c>
      <c r="C5021" s="3" t="s">
        <v>4</v>
      </c>
      <c r="D5021" s="6">
        <v>37.97</v>
      </c>
    </row>
    <row r="5022" spans="1:4" x14ac:dyDescent="0.2">
      <c r="A5022" s="12">
        <v>463940</v>
      </c>
      <c r="B5022" t="s">
        <v>9071</v>
      </c>
      <c r="C5022" s="3" t="s">
        <v>45</v>
      </c>
      <c r="D5022" s="6">
        <v>18.489999999999998</v>
      </c>
    </row>
    <row r="5023" spans="1:4" x14ac:dyDescent="0.2">
      <c r="A5023" s="12">
        <v>591966</v>
      </c>
      <c r="B5023" t="s">
        <v>11101</v>
      </c>
      <c r="C5023" s="3" t="s">
        <v>4</v>
      </c>
      <c r="D5023" s="6">
        <v>22.43</v>
      </c>
    </row>
    <row r="5024" spans="1:4" x14ac:dyDescent="0.2">
      <c r="A5024" s="12">
        <v>691588</v>
      </c>
      <c r="B5024" t="s">
        <v>12352</v>
      </c>
      <c r="C5024" s="3" t="s">
        <v>4</v>
      </c>
      <c r="D5024" s="6">
        <v>409.57</v>
      </c>
    </row>
    <row r="5025" spans="1:4" x14ac:dyDescent="0.2">
      <c r="A5025" s="12">
        <v>523621</v>
      </c>
      <c r="B5025" t="s">
        <v>10453</v>
      </c>
      <c r="C5025" s="3" t="s">
        <v>4</v>
      </c>
      <c r="D5025" s="6">
        <v>9.25</v>
      </c>
    </row>
    <row r="5026" spans="1:4" x14ac:dyDescent="0.2">
      <c r="A5026" s="12">
        <v>818626</v>
      </c>
      <c r="B5026" t="s">
        <v>14372</v>
      </c>
      <c r="C5026" s="3" t="s">
        <v>4</v>
      </c>
      <c r="D5026" s="6">
        <v>19.34</v>
      </c>
    </row>
    <row r="5027" spans="1:4" x14ac:dyDescent="0.2">
      <c r="A5027" s="12">
        <v>887678</v>
      </c>
      <c r="B5027" t="s">
        <v>15596</v>
      </c>
      <c r="C5027" s="3" t="s">
        <v>4</v>
      </c>
      <c r="D5027" s="6">
        <v>20.25</v>
      </c>
    </row>
    <row r="5028" spans="1:4" x14ac:dyDescent="0.2">
      <c r="A5028" s="12">
        <v>826154</v>
      </c>
      <c r="B5028" t="s">
        <v>14604</v>
      </c>
      <c r="C5028" s="3" t="s">
        <v>50</v>
      </c>
      <c r="D5028" s="6">
        <v>48.96</v>
      </c>
    </row>
    <row r="5029" spans="1:4" x14ac:dyDescent="0.2">
      <c r="A5029" s="12">
        <v>691597</v>
      </c>
      <c r="B5029" t="s">
        <v>12353</v>
      </c>
      <c r="C5029" s="3" t="s">
        <v>4</v>
      </c>
      <c r="D5029" s="6">
        <v>1155.1300000000001</v>
      </c>
    </row>
    <row r="5030" spans="1:4" x14ac:dyDescent="0.2">
      <c r="A5030" s="12">
        <v>816180</v>
      </c>
      <c r="B5030" t="s">
        <v>14328</v>
      </c>
      <c r="C5030" s="3" t="s">
        <v>4</v>
      </c>
      <c r="D5030" s="6">
        <v>50.5</v>
      </c>
    </row>
    <row r="5031" spans="1:4" x14ac:dyDescent="0.2">
      <c r="A5031" s="12">
        <v>522649</v>
      </c>
      <c r="B5031" t="s">
        <v>10452</v>
      </c>
      <c r="C5031" s="3" t="s">
        <v>4</v>
      </c>
      <c r="D5031" s="6">
        <v>3.79</v>
      </c>
    </row>
    <row r="5032" spans="1:4" x14ac:dyDescent="0.2">
      <c r="A5032" s="12">
        <v>813669</v>
      </c>
      <c r="B5032" t="s">
        <v>14189</v>
      </c>
      <c r="C5032" s="3" t="s">
        <v>4</v>
      </c>
      <c r="D5032" s="6">
        <v>55.9</v>
      </c>
    </row>
    <row r="5033" spans="1:4" x14ac:dyDescent="0.2">
      <c r="A5033" s="12">
        <v>806664</v>
      </c>
      <c r="B5033" t="s">
        <v>13774</v>
      </c>
      <c r="C5033" s="3" t="s">
        <v>4</v>
      </c>
      <c r="D5033" s="6">
        <v>77.98</v>
      </c>
    </row>
    <row r="5034" spans="1:4" x14ac:dyDescent="0.2">
      <c r="A5034" s="12">
        <v>460701</v>
      </c>
      <c r="B5034" t="s">
        <v>8984</v>
      </c>
      <c r="C5034" s="3" t="s">
        <v>45</v>
      </c>
      <c r="D5034" s="6">
        <v>3.46</v>
      </c>
    </row>
    <row r="5035" spans="1:4" x14ac:dyDescent="0.2">
      <c r="A5035" s="12">
        <v>399784</v>
      </c>
      <c r="B5035" t="s">
        <v>8173</v>
      </c>
      <c r="C5035" s="3" t="s">
        <v>4</v>
      </c>
      <c r="D5035" s="6">
        <v>294.83</v>
      </c>
    </row>
    <row r="5036" spans="1:4" x14ac:dyDescent="0.2">
      <c r="A5036" s="12">
        <v>24343766</v>
      </c>
      <c r="B5036" t="s">
        <v>4161</v>
      </c>
      <c r="C5036" s="3" t="s">
        <v>4</v>
      </c>
      <c r="D5036" s="6">
        <v>381.39</v>
      </c>
    </row>
    <row r="5037" spans="1:4" x14ac:dyDescent="0.2">
      <c r="A5037" s="12">
        <v>24442748</v>
      </c>
      <c r="B5037" t="s">
        <v>5209</v>
      </c>
      <c r="C5037" s="3" t="s">
        <v>50</v>
      </c>
      <c r="D5037" s="6">
        <v>138.66</v>
      </c>
    </row>
    <row r="5038" spans="1:4" x14ac:dyDescent="0.2">
      <c r="A5038" s="12">
        <v>488693</v>
      </c>
      <c r="B5038" t="s">
        <v>9511</v>
      </c>
      <c r="C5038" s="3" t="s">
        <v>45</v>
      </c>
      <c r="D5038" s="6">
        <v>6.77</v>
      </c>
    </row>
    <row r="5039" spans="1:4" x14ac:dyDescent="0.2">
      <c r="A5039" s="12">
        <v>601106</v>
      </c>
      <c r="B5039" t="s">
        <v>11170</v>
      </c>
      <c r="C5039" s="3" t="s">
        <v>45</v>
      </c>
      <c r="D5039" s="6">
        <v>12.09</v>
      </c>
    </row>
    <row r="5040" spans="1:4" x14ac:dyDescent="0.2">
      <c r="A5040" s="12">
        <v>2712838</v>
      </c>
      <c r="B5040" t="s">
        <v>6226</v>
      </c>
      <c r="C5040" s="3" t="s">
        <v>45</v>
      </c>
      <c r="D5040" s="6">
        <v>11.55</v>
      </c>
    </row>
    <row r="5041" spans="1:4" x14ac:dyDescent="0.2">
      <c r="A5041" s="12">
        <v>2712836</v>
      </c>
      <c r="B5041" t="s">
        <v>6224</v>
      </c>
      <c r="C5041" s="3" t="s">
        <v>45</v>
      </c>
      <c r="D5041" s="6">
        <v>17.52</v>
      </c>
    </row>
    <row r="5042" spans="1:4" x14ac:dyDescent="0.2">
      <c r="A5042" s="12">
        <v>2716216</v>
      </c>
      <c r="B5042" t="s">
        <v>6261</v>
      </c>
      <c r="C5042" s="3" t="s">
        <v>45</v>
      </c>
      <c r="D5042" s="6">
        <v>10.77</v>
      </c>
    </row>
    <row r="5043" spans="1:4" x14ac:dyDescent="0.2">
      <c r="A5043" s="12">
        <v>884372</v>
      </c>
      <c r="B5043" t="s">
        <v>15456</v>
      </c>
      <c r="C5043" s="3" t="s">
        <v>45</v>
      </c>
      <c r="D5043" s="6">
        <v>10.23</v>
      </c>
    </row>
    <row r="5044" spans="1:4" x14ac:dyDescent="0.2">
      <c r="A5044" s="12">
        <v>895534</v>
      </c>
      <c r="B5044" t="s">
        <v>15781</v>
      </c>
      <c r="C5044" s="3" t="s">
        <v>43</v>
      </c>
      <c r="D5044" s="6">
        <v>85.37</v>
      </c>
    </row>
    <row r="5045" spans="1:4" x14ac:dyDescent="0.2">
      <c r="A5045" s="12">
        <v>895540</v>
      </c>
      <c r="B5045" t="s">
        <v>15782</v>
      </c>
      <c r="C5045" s="3" t="s">
        <v>43</v>
      </c>
      <c r="D5045" s="6">
        <v>149.07</v>
      </c>
    </row>
    <row r="5046" spans="1:4" x14ac:dyDescent="0.2">
      <c r="A5046" s="12">
        <v>462960</v>
      </c>
      <c r="B5046" t="s">
        <v>9033</v>
      </c>
      <c r="C5046" s="3" t="s">
        <v>43</v>
      </c>
      <c r="D5046" s="6">
        <v>48.87</v>
      </c>
    </row>
    <row r="5047" spans="1:4" x14ac:dyDescent="0.2">
      <c r="A5047" s="12">
        <v>462952</v>
      </c>
      <c r="B5047" t="s">
        <v>9032</v>
      </c>
      <c r="C5047" s="3" t="s">
        <v>43</v>
      </c>
      <c r="D5047" s="6">
        <v>43.32</v>
      </c>
    </row>
    <row r="5048" spans="1:4" x14ac:dyDescent="0.2">
      <c r="A5048" s="12">
        <v>70771</v>
      </c>
      <c r="B5048" t="s">
        <v>274</v>
      </c>
      <c r="C5048" s="3" t="s">
        <v>43</v>
      </c>
      <c r="D5048" s="6">
        <v>30.9</v>
      </c>
    </row>
    <row r="5049" spans="1:4" x14ac:dyDescent="0.2">
      <c r="A5049" s="12">
        <v>71489</v>
      </c>
      <c r="B5049" t="s">
        <v>308</v>
      </c>
      <c r="C5049" s="3" t="s">
        <v>43</v>
      </c>
      <c r="D5049" s="6">
        <v>28.96</v>
      </c>
    </row>
    <row r="5050" spans="1:4" x14ac:dyDescent="0.2">
      <c r="A5050" s="12">
        <v>2656931</v>
      </c>
      <c r="B5050" t="s">
        <v>6005</v>
      </c>
      <c r="C5050" s="3" t="s">
        <v>4</v>
      </c>
      <c r="D5050" s="6">
        <v>4.47</v>
      </c>
    </row>
    <row r="5051" spans="1:4" x14ac:dyDescent="0.2">
      <c r="A5051" s="12">
        <v>909769</v>
      </c>
      <c r="B5051" t="s">
        <v>16005</v>
      </c>
      <c r="C5051" s="3" t="s">
        <v>227</v>
      </c>
      <c r="D5051" s="6">
        <v>2.4900000000000002</v>
      </c>
    </row>
    <row r="5052" spans="1:4" x14ac:dyDescent="0.2">
      <c r="A5052" s="12">
        <v>491832</v>
      </c>
      <c r="B5052" t="s">
        <v>9692</v>
      </c>
      <c r="C5052" s="3" t="s">
        <v>227</v>
      </c>
      <c r="D5052" s="6">
        <v>8.99</v>
      </c>
    </row>
    <row r="5053" spans="1:4" x14ac:dyDescent="0.2">
      <c r="A5053" s="12">
        <v>493302</v>
      </c>
      <c r="B5053" t="s">
        <v>9727</v>
      </c>
      <c r="C5053" s="3" t="s">
        <v>45</v>
      </c>
      <c r="D5053" s="6">
        <v>2.0499999999999998</v>
      </c>
    </row>
    <row r="5054" spans="1:4" x14ac:dyDescent="0.2">
      <c r="A5054" s="12">
        <v>493301</v>
      </c>
      <c r="B5054" t="s">
        <v>9726</v>
      </c>
      <c r="C5054" s="3" t="s">
        <v>45</v>
      </c>
      <c r="D5054" s="6">
        <v>1.87</v>
      </c>
    </row>
    <row r="5055" spans="1:4" x14ac:dyDescent="0.2">
      <c r="A5055" s="12">
        <v>493305</v>
      </c>
      <c r="B5055" t="s">
        <v>9728</v>
      </c>
      <c r="C5055" s="3" t="s">
        <v>45</v>
      </c>
      <c r="D5055" s="6">
        <v>2.69</v>
      </c>
    </row>
    <row r="5056" spans="1:4" x14ac:dyDescent="0.2">
      <c r="A5056" s="12">
        <v>508778</v>
      </c>
      <c r="B5056" t="s">
        <v>10116</v>
      </c>
      <c r="C5056" s="3" t="s">
        <v>43</v>
      </c>
      <c r="D5056" s="6">
        <v>23.56</v>
      </c>
    </row>
    <row r="5057" spans="1:4" x14ac:dyDescent="0.2">
      <c r="A5057" s="12">
        <v>364132</v>
      </c>
      <c r="B5057" t="s">
        <v>7535</v>
      </c>
      <c r="C5057" s="3" t="s">
        <v>45</v>
      </c>
      <c r="D5057" s="6">
        <v>4.66</v>
      </c>
    </row>
    <row r="5058" spans="1:4" x14ac:dyDescent="0.2">
      <c r="A5058" s="12">
        <v>922562</v>
      </c>
      <c r="B5058" t="s">
        <v>16312</v>
      </c>
      <c r="C5058" s="3" t="s">
        <v>50</v>
      </c>
      <c r="D5058" s="6">
        <v>146.69</v>
      </c>
    </row>
    <row r="5059" spans="1:4" x14ac:dyDescent="0.2">
      <c r="A5059" s="12">
        <v>922567</v>
      </c>
      <c r="B5059" t="s">
        <v>16313</v>
      </c>
      <c r="C5059" s="3" t="s">
        <v>50</v>
      </c>
      <c r="D5059" s="6">
        <v>178.25</v>
      </c>
    </row>
    <row r="5060" spans="1:4" x14ac:dyDescent="0.2">
      <c r="A5060" s="12">
        <v>597400</v>
      </c>
      <c r="B5060" t="s">
        <v>11127</v>
      </c>
      <c r="C5060" s="3" t="s">
        <v>45</v>
      </c>
      <c r="D5060" s="6">
        <v>7.63</v>
      </c>
    </row>
    <row r="5061" spans="1:4" x14ac:dyDescent="0.2">
      <c r="A5061" s="12">
        <v>328420</v>
      </c>
      <c r="B5061" t="s">
        <v>7201</v>
      </c>
      <c r="C5061" s="3" t="s">
        <v>45</v>
      </c>
      <c r="D5061" s="6">
        <v>3.31</v>
      </c>
    </row>
    <row r="5062" spans="1:4" x14ac:dyDescent="0.2">
      <c r="A5062" s="12">
        <v>922568</v>
      </c>
      <c r="B5062" t="s">
        <v>16314</v>
      </c>
      <c r="C5062" s="3" t="s">
        <v>50</v>
      </c>
      <c r="D5062" s="6">
        <v>75.209999999999994</v>
      </c>
    </row>
    <row r="5063" spans="1:4" x14ac:dyDescent="0.2">
      <c r="A5063" s="12">
        <v>1115879</v>
      </c>
      <c r="B5063" t="s">
        <v>916</v>
      </c>
      <c r="C5063" s="3" t="s">
        <v>45</v>
      </c>
      <c r="D5063" s="6">
        <v>6.95</v>
      </c>
    </row>
    <row r="5064" spans="1:4" x14ac:dyDescent="0.2">
      <c r="A5064" s="12">
        <v>1115880</v>
      </c>
      <c r="B5064" t="s">
        <v>917</v>
      </c>
      <c r="C5064" s="3" t="s">
        <v>45</v>
      </c>
      <c r="D5064" s="6">
        <v>4.1900000000000004</v>
      </c>
    </row>
    <row r="5065" spans="1:4" x14ac:dyDescent="0.2">
      <c r="A5065" s="12">
        <v>1147225</v>
      </c>
      <c r="B5065" t="s">
        <v>981</v>
      </c>
      <c r="C5065" s="3" t="s">
        <v>45</v>
      </c>
      <c r="D5065" s="6">
        <v>10.23</v>
      </c>
    </row>
    <row r="5066" spans="1:4" x14ac:dyDescent="0.2">
      <c r="A5066" s="12">
        <v>495404</v>
      </c>
      <c r="B5066" t="s">
        <v>9762</v>
      </c>
      <c r="C5066" s="3" t="s">
        <v>45</v>
      </c>
      <c r="D5066" s="6">
        <v>16.329999999999998</v>
      </c>
    </row>
    <row r="5067" spans="1:4" x14ac:dyDescent="0.2">
      <c r="A5067" s="12">
        <v>818909</v>
      </c>
      <c r="B5067" t="s">
        <v>14409</v>
      </c>
      <c r="C5067" s="3" t="s">
        <v>43</v>
      </c>
      <c r="D5067" s="6">
        <v>3.85</v>
      </c>
    </row>
    <row r="5068" spans="1:4" x14ac:dyDescent="0.2">
      <c r="A5068" s="12">
        <v>24396356</v>
      </c>
      <c r="B5068" t="s">
        <v>4709</v>
      </c>
      <c r="C5068" s="3" t="s">
        <v>50</v>
      </c>
      <c r="D5068" s="6">
        <v>32.1</v>
      </c>
    </row>
    <row r="5069" spans="1:4" x14ac:dyDescent="0.2">
      <c r="A5069" s="12">
        <v>24396361</v>
      </c>
      <c r="B5069" t="s">
        <v>4711</v>
      </c>
      <c r="C5069" s="3" t="s">
        <v>50</v>
      </c>
      <c r="D5069" s="6">
        <v>37.380000000000003</v>
      </c>
    </row>
    <row r="5070" spans="1:4" x14ac:dyDescent="0.2">
      <c r="A5070" s="12">
        <v>24396359</v>
      </c>
      <c r="B5070" t="s">
        <v>4710</v>
      </c>
      <c r="C5070" s="3" t="s">
        <v>50</v>
      </c>
      <c r="D5070" s="6">
        <v>37.47</v>
      </c>
    </row>
    <row r="5071" spans="1:4" x14ac:dyDescent="0.2">
      <c r="A5071" s="12">
        <v>806393</v>
      </c>
      <c r="B5071" t="s">
        <v>13742</v>
      </c>
      <c r="C5071" s="3" t="s">
        <v>43</v>
      </c>
      <c r="D5071" s="6">
        <v>3.85</v>
      </c>
    </row>
    <row r="5072" spans="1:4" x14ac:dyDescent="0.2">
      <c r="A5072" s="12">
        <v>806493</v>
      </c>
      <c r="B5072" t="s">
        <v>13758</v>
      </c>
      <c r="C5072" s="3" t="s">
        <v>43</v>
      </c>
      <c r="D5072" s="6">
        <v>3.85</v>
      </c>
    </row>
    <row r="5073" spans="1:4" x14ac:dyDescent="0.2">
      <c r="A5073" s="12">
        <v>403156</v>
      </c>
      <c r="B5073" t="s">
        <v>8221</v>
      </c>
      <c r="C5073" s="3" t="s">
        <v>50</v>
      </c>
      <c r="D5073" s="6">
        <v>41.96</v>
      </c>
    </row>
    <row r="5074" spans="1:4" x14ac:dyDescent="0.2">
      <c r="A5074" s="12">
        <v>1524391</v>
      </c>
      <c r="B5074" t="s">
        <v>1613</v>
      </c>
      <c r="C5074" s="3" t="s">
        <v>50</v>
      </c>
      <c r="D5074" s="6">
        <v>34.130000000000003</v>
      </c>
    </row>
    <row r="5075" spans="1:4" x14ac:dyDescent="0.2">
      <c r="A5075" s="12">
        <v>716170</v>
      </c>
      <c r="B5075" t="s">
        <v>12569</v>
      </c>
      <c r="C5075" s="3" t="s">
        <v>50</v>
      </c>
      <c r="D5075" s="6">
        <v>72.17</v>
      </c>
    </row>
    <row r="5076" spans="1:4" x14ac:dyDescent="0.2">
      <c r="A5076" s="12">
        <v>936975</v>
      </c>
      <c r="B5076" t="s">
        <v>12569</v>
      </c>
      <c r="C5076" s="3" t="s">
        <v>45</v>
      </c>
      <c r="D5076" s="6">
        <v>30.26</v>
      </c>
    </row>
    <row r="5077" spans="1:4" x14ac:dyDescent="0.2">
      <c r="A5077" s="12">
        <v>2862127</v>
      </c>
      <c r="B5077" t="s">
        <v>6892</v>
      </c>
      <c r="C5077" s="3" t="s">
        <v>4</v>
      </c>
      <c r="D5077" s="6">
        <v>11.18</v>
      </c>
    </row>
    <row r="5078" spans="1:4" x14ac:dyDescent="0.2">
      <c r="A5078" s="12">
        <v>2860762</v>
      </c>
      <c r="B5078" t="s">
        <v>6888</v>
      </c>
      <c r="C5078" s="3" t="s">
        <v>4</v>
      </c>
      <c r="D5078" s="6">
        <v>2.79</v>
      </c>
    </row>
    <row r="5079" spans="1:4" x14ac:dyDescent="0.2">
      <c r="A5079" s="12">
        <v>24427620</v>
      </c>
      <c r="B5079" t="s">
        <v>5173</v>
      </c>
      <c r="C5079" s="3" t="s">
        <v>50</v>
      </c>
      <c r="D5079" s="6">
        <v>62.7</v>
      </c>
    </row>
    <row r="5080" spans="1:4" x14ac:dyDescent="0.2">
      <c r="A5080" s="12">
        <v>328421</v>
      </c>
      <c r="B5080" t="s">
        <v>7202</v>
      </c>
      <c r="C5080" s="3" t="s">
        <v>45</v>
      </c>
      <c r="D5080" s="6">
        <v>7.93</v>
      </c>
    </row>
    <row r="5081" spans="1:4" x14ac:dyDescent="0.2">
      <c r="A5081" s="12">
        <v>833834</v>
      </c>
      <c r="B5081" t="s">
        <v>14775</v>
      </c>
      <c r="C5081" s="3" t="s">
        <v>50</v>
      </c>
      <c r="D5081" s="6">
        <v>29.85</v>
      </c>
    </row>
    <row r="5082" spans="1:4" x14ac:dyDescent="0.2">
      <c r="A5082" s="12">
        <v>106198</v>
      </c>
      <c r="B5082" t="s">
        <v>833</v>
      </c>
      <c r="C5082" s="3" t="s">
        <v>45</v>
      </c>
      <c r="D5082" s="6">
        <v>7.02</v>
      </c>
    </row>
    <row r="5083" spans="1:4" x14ac:dyDescent="0.2">
      <c r="A5083" s="12">
        <v>2411484</v>
      </c>
      <c r="B5083" t="s">
        <v>3741</v>
      </c>
      <c r="C5083" s="3" t="s">
        <v>50</v>
      </c>
      <c r="D5083" s="6">
        <v>62.72</v>
      </c>
    </row>
    <row r="5084" spans="1:4" x14ac:dyDescent="0.2">
      <c r="A5084" s="12">
        <v>2408831</v>
      </c>
      <c r="B5084" t="s">
        <v>3729</v>
      </c>
      <c r="C5084" s="3" t="s">
        <v>50</v>
      </c>
      <c r="D5084" s="6">
        <v>65.260000000000005</v>
      </c>
    </row>
    <row r="5085" spans="1:4" x14ac:dyDescent="0.2">
      <c r="A5085" s="12">
        <v>2719546</v>
      </c>
      <c r="B5085" t="s">
        <v>6288</v>
      </c>
      <c r="C5085" s="3" t="s">
        <v>4</v>
      </c>
      <c r="D5085" s="6">
        <v>18.73</v>
      </c>
    </row>
    <row r="5086" spans="1:4" x14ac:dyDescent="0.2">
      <c r="A5086" s="12">
        <v>2719534</v>
      </c>
      <c r="B5086" t="s">
        <v>6286</v>
      </c>
      <c r="C5086" s="3" t="s">
        <v>4</v>
      </c>
      <c r="D5086" s="6">
        <v>16.64</v>
      </c>
    </row>
    <row r="5087" spans="1:4" x14ac:dyDescent="0.2">
      <c r="A5087" s="12">
        <v>2706235</v>
      </c>
      <c r="B5087" t="s">
        <v>6139</v>
      </c>
      <c r="C5087" s="3" t="s">
        <v>4</v>
      </c>
      <c r="D5087" s="6">
        <v>26.99</v>
      </c>
    </row>
    <row r="5088" spans="1:4" x14ac:dyDescent="0.2">
      <c r="A5088" s="12">
        <v>273144</v>
      </c>
      <c r="B5088" t="s">
        <v>6457</v>
      </c>
      <c r="C5088" s="3" t="s">
        <v>4</v>
      </c>
      <c r="D5088" s="6">
        <v>1.47</v>
      </c>
    </row>
    <row r="5089" spans="1:4" x14ac:dyDescent="0.2">
      <c r="A5089" s="12">
        <v>273151</v>
      </c>
      <c r="B5089" t="s">
        <v>6458</v>
      </c>
      <c r="C5089" s="3" t="s">
        <v>4</v>
      </c>
      <c r="D5089" s="6">
        <v>3.42</v>
      </c>
    </row>
    <row r="5090" spans="1:4" x14ac:dyDescent="0.2">
      <c r="A5090" s="12">
        <v>223875</v>
      </c>
      <c r="B5090" t="s">
        <v>3409</v>
      </c>
      <c r="C5090" s="3" t="s">
        <v>4</v>
      </c>
      <c r="D5090" s="6">
        <v>10.96</v>
      </c>
    </row>
    <row r="5091" spans="1:4" x14ac:dyDescent="0.2">
      <c r="A5091" s="12">
        <v>922783</v>
      </c>
      <c r="B5091" t="s">
        <v>16319</v>
      </c>
      <c r="C5091" s="3" t="s">
        <v>6</v>
      </c>
      <c r="D5091" s="6">
        <v>48.43</v>
      </c>
    </row>
    <row r="5092" spans="1:4" x14ac:dyDescent="0.2">
      <c r="A5092" s="12">
        <v>845809</v>
      </c>
      <c r="B5092" t="s">
        <v>14852</v>
      </c>
      <c r="C5092" s="3" t="s">
        <v>227</v>
      </c>
      <c r="D5092" s="6">
        <v>9</v>
      </c>
    </row>
    <row r="5093" spans="1:4" x14ac:dyDescent="0.2">
      <c r="A5093" s="12">
        <v>845899</v>
      </c>
      <c r="B5093" t="s">
        <v>14855</v>
      </c>
      <c r="C5093" s="3" t="s">
        <v>227</v>
      </c>
      <c r="D5093" s="6">
        <v>9</v>
      </c>
    </row>
    <row r="5094" spans="1:4" x14ac:dyDescent="0.2">
      <c r="A5094" s="12">
        <v>756928</v>
      </c>
      <c r="B5094" t="s">
        <v>13065</v>
      </c>
      <c r="C5094" s="3" t="s">
        <v>4</v>
      </c>
      <c r="D5094" s="6">
        <v>45.52</v>
      </c>
    </row>
    <row r="5095" spans="1:4" x14ac:dyDescent="0.2">
      <c r="A5095" s="12">
        <v>871670</v>
      </c>
      <c r="B5095" t="s">
        <v>15358</v>
      </c>
      <c r="C5095" s="3" t="s">
        <v>866</v>
      </c>
      <c r="D5095" s="6">
        <v>36.47</v>
      </c>
    </row>
    <row r="5096" spans="1:4" x14ac:dyDescent="0.2">
      <c r="A5096" s="12">
        <v>877052</v>
      </c>
      <c r="B5096" t="s">
        <v>15358</v>
      </c>
      <c r="C5096" s="3" t="s">
        <v>866</v>
      </c>
      <c r="D5096" s="6">
        <v>32.42</v>
      </c>
    </row>
    <row r="5097" spans="1:4" x14ac:dyDescent="0.2">
      <c r="A5097" s="12">
        <v>275689</v>
      </c>
      <c r="B5097" t="s">
        <v>6537</v>
      </c>
      <c r="C5097" s="3" t="s">
        <v>4</v>
      </c>
      <c r="D5097" s="6">
        <v>13.96</v>
      </c>
    </row>
    <row r="5098" spans="1:4" x14ac:dyDescent="0.2">
      <c r="A5098" s="12">
        <v>849337</v>
      </c>
      <c r="B5098" t="s">
        <v>15052</v>
      </c>
      <c r="C5098" s="3" t="s">
        <v>50</v>
      </c>
      <c r="D5098" s="6">
        <v>221.17</v>
      </c>
    </row>
    <row r="5099" spans="1:4" x14ac:dyDescent="0.2">
      <c r="A5099" s="12">
        <v>845592</v>
      </c>
      <c r="B5099" t="s">
        <v>14848</v>
      </c>
      <c r="C5099" s="3" t="s">
        <v>41</v>
      </c>
      <c r="D5099" s="6">
        <v>2.8</v>
      </c>
    </row>
    <row r="5100" spans="1:4" x14ac:dyDescent="0.2">
      <c r="A5100" s="12">
        <v>826032</v>
      </c>
      <c r="B5100" t="s">
        <v>14577</v>
      </c>
      <c r="C5100" s="3" t="s">
        <v>4</v>
      </c>
      <c r="D5100" s="6">
        <v>170.81</v>
      </c>
    </row>
    <row r="5101" spans="1:4" x14ac:dyDescent="0.2">
      <c r="A5101" s="12">
        <v>451827</v>
      </c>
      <c r="B5101" t="s">
        <v>8895</v>
      </c>
      <c r="C5101" s="3" t="s">
        <v>4</v>
      </c>
      <c r="D5101" s="6">
        <v>35.67</v>
      </c>
    </row>
    <row r="5102" spans="1:4" x14ac:dyDescent="0.2">
      <c r="A5102" s="12">
        <v>815383</v>
      </c>
      <c r="B5102" t="s">
        <v>14280</v>
      </c>
      <c r="C5102" s="3" t="s">
        <v>4</v>
      </c>
      <c r="D5102" s="6">
        <v>215.39</v>
      </c>
    </row>
    <row r="5103" spans="1:4" x14ac:dyDescent="0.2">
      <c r="A5103" s="12">
        <v>848351</v>
      </c>
      <c r="B5103" t="s">
        <v>14969</v>
      </c>
      <c r="C5103" s="3" t="s">
        <v>4</v>
      </c>
      <c r="D5103" s="6">
        <v>177.94</v>
      </c>
    </row>
    <row r="5104" spans="1:4" x14ac:dyDescent="0.2">
      <c r="A5104" s="12">
        <v>230531</v>
      </c>
      <c r="B5104" t="s">
        <v>3506</v>
      </c>
      <c r="C5104" s="3" t="s">
        <v>4</v>
      </c>
      <c r="D5104" s="6">
        <v>281.81</v>
      </c>
    </row>
    <row r="5105" spans="1:4" x14ac:dyDescent="0.2">
      <c r="A5105" s="12">
        <v>230533</v>
      </c>
      <c r="B5105" t="s">
        <v>3507</v>
      </c>
      <c r="C5105" s="3" t="s">
        <v>4</v>
      </c>
      <c r="D5105" s="6">
        <v>282.54000000000002</v>
      </c>
    </row>
    <row r="5106" spans="1:4" x14ac:dyDescent="0.2">
      <c r="A5106" s="12">
        <v>1235243</v>
      </c>
      <c r="B5106" t="s">
        <v>1203</v>
      </c>
      <c r="C5106" s="3" t="s">
        <v>4</v>
      </c>
      <c r="D5106" s="6">
        <v>19.39</v>
      </c>
    </row>
    <row r="5107" spans="1:4" x14ac:dyDescent="0.2">
      <c r="A5107" s="12">
        <v>878253</v>
      </c>
      <c r="B5107" t="s">
        <v>15399</v>
      </c>
      <c r="C5107" s="3" t="s">
        <v>4</v>
      </c>
      <c r="D5107" s="6">
        <v>25.72</v>
      </c>
    </row>
    <row r="5108" spans="1:4" x14ac:dyDescent="0.2">
      <c r="A5108" s="12">
        <v>20003573</v>
      </c>
      <c r="B5108" t="s">
        <v>2880</v>
      </c>
      <c r="C5108" s="3" t="s">
        <v>4</v>
      </c>
      <c r="D5108" s="6">
        <v>41.96</v>
      </c>
    </row>
    <row r="5109" spans="1:4" x14ac:dyDescent="0.2">
      <c r="A5109" s="12">
        <v>20003577</v>
      </c>
      <c r="B5109" t="s">
        <v>2882</v>
      </c>
      <c r="C5109" s="3" t="s">
        <v>4</v>
      </c>
      <c r="D5109" s="6">
        <v>26.21</v>
      </c>
    </row>
    <row r="5110" spans="1:4" x14ac:dyDescent="0.2">
      <c r="A5110" s="12">
        <v>1116160</v>
      </c>
      <c r="B5110" t="s">
        <v>919</v>
      </c>
      <c r="C5110" s="3" t="s">
        <v>43</v>
      </c>
      <c r="D5110" s="6">
        <v>7.07</v>
      </c>
    </row>
    <row r="5111" spans="1:4" x14ac:dyDescent="0.2">
      <c r="A5111" s="12">
        <v>849845</v>
      </c>
      <c r="B5111" t="s">
        <v>15082</v>
      </c>
      <c r="C5111" s="3" t="s">
        <v>50</v>
      </c>
      <c r="D5111" s="6">
        <v>197.21</v>
      </c>
    </row>
    <row r="5112" spans="1:4" x14ac:dyDescent="0.2">
      <c r="A5112" s="12">
        <v>697905</v>
      </c>
      <c r="B5112" t="s">
        <v>12372</v>
      </c>
      <c r="C5112" s="3" t="s">
        <v>227</v>
      </c>
      <c r="D5112" s="6">
        <v>25.19</v>
      </c>
    </row>
    <row r="5113" spans="1:4" x14ac:dyDescent="0.2">
      <c r="A5113" s="12">
        <v>2120217</v>
      </c>
      <c r="B5113" t="s">
        <v>3229</v>
      </c>
      <c r="C5113" s="3" t="s">
        <v>50</v>
      </c>
      <c r="D5113" s="6">
        <v>20.37</v>
      </c>
    </row>
    <row r="5114" spans="1:4" x14ac:dyDescent="0.2">
      <c r="A5114" s="12">
        <v>2070891</v>
      </c>
      <c r="B5114" t="s">
        <v>3046</v>
      </c>
      <c r="C5114" s="3" t="s">
        <v>4</v>
      </c>
      <c r="D5114" s="6">
        <v>492.62</v>
      </c>
    </row>
    <row r="5115" spans="1:4" x14ac:dyDescent="0.2">
      <c r="A5115" s="12">
        <v>2120978</v>
      </c>
      <c r="B5115" t="s">
        <v>3237</v>
      </c>
      <c r="C5115" s="3" t="s">
        <v>50</v>
      </c>
      <c r="D5115" s="6">
        <v>18.5</v>
      </c>
    </row>
    <row r="5116" spans="1:4" x14ac:dyDescent="0.2">
      <c r="A5116" s="12">
        <v>393634</v>
      </c>
      <c r="B5116" t="s">
        <v>8092</v>
      </c>
      <c r="C5116" s="3" t="s">
        <v>4</v>
      </c>
      <c r="D5116" s="6">
        <v>2.2799999999999998</v>
      </c>
    </row>
    <row r="5117" spans="1:4" x14ac:dyDescent="0.2">
      <c r="A5117" s="12">
        <v>812796</v>
      </c>
      <c r="B5117" t="s">
        <v>14090</v>
      </c>
      <c r="C5117" s="3" t="s">
        <v>43</v>
      </c>
      <c r="D5117" s="6">
        <v>23.31</v>
      </c>
    </row>
    <row r="5118" spans="1:4" x14ac:dyDescent="0.2">
      <c r="A5118" s="12">
        <v>1235023</v>
      </c>
      <c r="B5118" t="s">
        <v>1185</v>
      </c>
      <c r="C5118" s="3" t="s">
        <v>4</v>
      </c>
      <c r="D5118" s="6">
        <v>23.69</v>
      </c>
    </row>
    <row r="5119" spans="1:4" x14ac:dyDescent="0.2">
      <c r="A5119" s="12">
        <v>823827</v>
      </c>
      <c r="B5119" t="s">
        <v>14507</v>
      </c>
      <c r="C5119" s="3" t="s">
        <v>4</v>
      </c>
      <c r="D5119" s="6">
        <v>9.73</v>
      </c>
    </row>
    <row r="5120" spans="1:4" x14ac:dyDescent="0.2">
      <c r="A5120" s="12">
        <v>895577</v>
      </c>
      <c r="B5120" t="s">
        <v>15783</v>
      </c>
      <c r="C5120" s="3" t="s">
        <v>4</v>
      </c>
      <c r="D5120" s="6">
        <v>7.34</v>
      </c>
    </row>
    <row r="5121" spans="1:4" x14ac:dyDescent="0.2">
      <c r="A5121" s="12">
        <v>1917357</v>
      </c>
      <c r="B5121" t="s">
        <v>2592</v>
      </c>
      <c r="C5121" s="3" t="s">
        <v>4</v>
      </c>
      <c r="D5121" s="6">
        <v>21.76</v>
      </c>
    </row>
    <row r="5122" spans="1:4" x14ac:dyDescent="0.2">
      <c r="A5122" s="12">
        <v>918508</v>
      </c>
      <c r="B5122" t="s">
        <v>16223</v>
      </c>
      <c r="C5122" s="3" t="s">
        <v>4</v>
      </c>
      <c r="D5122" s="6">
        <v>7.36</v>
      </c>
    </row>
    <row r="5123" spans="1:4" x14ac:dyDescent="0.2">
      <c r="A5123" s="12">
        <v>24319469</v>
      </c>
      <c r="B5123" t="s">
        <v>3932</v>
      </c>
      <c r="C5123" s="3" t="s">
        <v>4</v>
      </c>
      <c r="D5123" s="6">
        <v>33.96</v>
      </c>
    </row>
    <row r="5124" spans="1:4" x14ac:dyDescent="0.2">
      <c r="A5124" s="12">
        <v>331508</v>
      </c>
      <c r="B5124" t="s">
        <v>7260</v>
      </c>
      <c r="C5124" s="3" t="s">
        <v>4</v>
      </c>
      <c r="D5124" s="6">
        <v>119.94</v>
      </c>
    </row>
    <row r="5125" spans="1:4" x14ac:dyDescent="0.2">
      <c r="A5125" s="12">
        <v>814043</v>
      </c>
      <c r="B5125" t="s">
        <v>14201</v>
      </c>
      <c r="C5125" s="3" t="s">
        <v>41</v>
      </c>
      <c r="D5125" s="6">
        <v>15.78</v>
      </c>
    </row>
    <row r="5126" spans="1:4" x14ac:dyDescent="0.2">
      <c r="A5126" s="12">
        <v>814044</v>
      </c>
      <c r="B5126" t="s">
        <v>14202</v>
      </c>
      <c r="C5126" s="3" t="s">
        <v>41</v>
      </c>
      <c r="D5126" s="6">
        <v>14.78</v>
      </c>
    </row>
    <row r="5127" spans="1:4" x14ac:dyDescent="0.2">
      <c r="A5127" s="12">
        <v>814000</v>
      </c>
      <c r="B5127" t="s">
        <v>14200</v>
      </c>
      <c r="C5127" s="3" t="s">
        <v>41</v>
      </c>
      <c r="D5127" s="6">
        <v>25.69</v>
      </c>
    </row>
    <row r="5128" spans="1:4" x14ac:dyDescent="0.2">
      <c r="A5128" s="12">
        <v>815080</v>
      </c>
      <c r="B5128" t="s">
        <v>14273</v>
      </c>
      <c r="C5128" s="3" t="s">
        <v>41</v>
      </c>
      <c r="D5128" s="6">
        <v>25.69</v>
      </c>
    </row>
    <row r="5129" spans="1:4" x14ac:dyDescent="0.2">
      <c r="A5129" s="12">
        <v>813996</v>
      </c>
      <c r="B5129" t="s">
        <v>14198</v>
      </c>
      <c r="C5129" s="3" t="s">
        <v>41</v>
      </c>
      <c r="D5129" s="6">
        <v>29.04</v>
      </c>
    </row>
    <row r="5130" spans="1:4" x14ac:dyDescent="0.2">
      <c r="A5130" s="12">
        <v>813999</v>
      </c>
      <c r="B5130" t="s">
        <v>14199</v>
      </c>
      <c r="C5130" s="3" t="s">
        <v>41</v>
      </c>
      <c r="D5130" s="6">
        <v>34.61</v>
      </c>
    </row>
    <row r="5131" spans="1:4" x14ac:dyDescent="0.2">
      <c r="A5131" s="12">
        <v>886563</v>
      </c>
      <c r="B5131" t="s">
        <v>15544</v>
      </c>
      <c r="C5131" s="3" t="s">
        <v>4</v>
      </c>
      <c r="D5131" s="6">
        <v>91.5</v>
      </c>
    </row>
    <row r="5132" spans="1:4" x14ac:dyDescent="0.2">
      <c r="A5132" s="12">
        <v>886718</v>
      </c>
      <c r="B5132" t="s">
        <v>15553</v>
      </c>
      <c r="C5132" s="3" t="s">
        <v>4</v>
      </c>
      <c r="D5132" s="6">
        <v>61.86</v>
      </c>
    </row>
    <row r="5133" spans="1:4" x14ac:dyDescent="0.2">
      <c r="A5133" s="12">
        <v>614543</v>
      </c>
      <c r="B5133" t="s">
        <v>11417</v>
      </c>
      <c r="C5133" s="3" t="s">
        <v>4</v>
      </c>
      <c r="D5133" s="6">
        <v>94.22</v>
      </c>
    </row>
    <row r="5134" spans="1:4" x14ac:dyDescent="0.2">
      <c r="A5134" s="12">
        <v>436745</v>
      </c>
      <c r="B5134" t="s">
        <v>8738</v>
      </c>
      <c r="C5134" s="3" t="s">
        <v>4</v>
      </c>
      <c r="D5134" s="6">
        <v>49.14</v>
      </c>
    </row>
    <row r="5135" spans="1:4" x14ac:dyDescent="0.2">
      <c r="A5135" s="12">
        <v>595730</v>
      </c>
      <c r="B5135" t="s">
        <v>11121</v>
      </c>
      <c r="C5135" s="3" t="s">
        <v>4</v>
      </c>
      <c r="D5135" s="6">
        <v>147.29</v>
      </c>
    </row>
    <row r="5136" spans="1:4" x14ac:dyDescent="0.2">
      <c r="A5136" s="12">
        <v>702264</v>
      </c>
      <c r="B5136" t="s">
        <v>12407</v>
      </c>
      <c r="C5136" s="3" t="s">
        <v>4</v>
      </c>
      <c r="D5136" s="6">
        <v>65.680000000000007</v>
      </c>
    </row>
    <row r="5137" spans="1:4" x14ac:dyDescent="0.2">
      <c r="A5137" s="12">
        <v>514213</v>
      </c>
      <c r="B5137" t="s">
        <v>10266</v>
      </c>
      <c r="C5137" s="3" t="s">
        <v>4</v>
      </c>
      <c r="D5137" s="6">
        <v>58.27</v>
      </c>
    </row>
    <row r="5138" spans="1:4" x14ac:dyDescent="0.2">
      <c r="A5138" s="12">
        <v>886716</v>
      </c>
      <c r="B5138" t="s">
        <v>15552</v>
      </c>
      <c r="C5138" s="3" t="s">
        <v>4</v>
      </c>
      <c r="D5138" s="6">
        <v>36.14</v>
      </c>
    </row>
    <row r="5139" spans="1:4" x14ac:dyDescent="0.2">
      <c r="A5139" s="12">
        <v>436779</v>
      </c>
      <c r="B5139" t="s">
        <v>8739</v>
      </c>
      <c r="C5139" s="3" t="s">
        <v>4</v>
      </c>
      <c r="D5139" s="6">
        <v>46.09</v>
      </c>
    </row>
    <row r="5140" spans="1:4" x14ac:dyDescent="0.2">
      <c r="A5140" s="12">
        <v>600130</v>
      </c>
      <c r="B5140" t="s">
        <v>11157</v>
      </c>
      <c r="C5140" s="3" t="s">
        <v>4</v>
      </c>
      <c r="D5140" s="6">
        <v>45.42</v>
      </c>
    </row>
    <row r="5141" spans="1:4" x14ac:dyDescent="0.2">
      <c r="A5141" s="12">
        <v>599497</v>
      </c>
      <c r="B5141" t="s">
        <v>11149</v>
      </c>
      <c r="C5141" s="3" t="s">
        <v>4</v>
      </c>
      <c r="D5141" s="6">
        <v>39.979999999999997</v>
      </c>
    </row>
    <row r="5142" spans="1:4" x14ac:dyDescent="0.2">
      <c r="A5142" s="12">
        <v>554967</v>
      </c>
      <c r="B5142" t="s">
        <v>10598</v>
      </c>
      <c r="C5142" s="3" t="s">
        <v>4</v>
      </c>
      <c r="D5142" s="6">
        <v>77.63</v>
      </c>
    </row>
    <row r="5143" spans="1:4" x14ac:dyDescent="0.2">
      <c r="A5143" s="12">
        <v>614547</v>
      </c>
      <c r="B5143" t="s">
        <v>11418</v>
      </c>
      <c r="C5143" s="3" t="s">
        <v>4</v>
      </c>
      <c r="D5143" s="6">
        <v>77.63</v>
      </c>
    </row>
    <row r="5144" spans="1:4" x14ac:dyDescent="0.2">
      <c r="A5144" s="12">
        <v>702267</v>
      </c>
      <c r="B5144" t="s">
        <v>12408</v>
      </c>
      <c r="C5144" s="3" t="s">
        <v>4</v>
      </c>
      <c r="D5144" s="6">
        <v>49.76</v>
      </c>
    </row>
    <row r="5145" spans="1:4" x14ac:dyDescent="0.2">
      <c r="A5145" s="12">
        <v>815637</v>
      </c>
      <c r="B5145" t="s">
        <v>14301</v>
      </c>
      <c r="C5145" s="3" t="s">
        <v>4</v>
      </c>
      <c r="D5145" s="6">
        <v>45.99</v>
      </c>
    </row>
    <row r="5146" spans="1:4" x14ac:dyDescent="0.2">
      <c r="A5146" s="12">
        <v>331521</v>
      </c>
      <c r="B5146" t="s">
        <v>7262</v>
      </c>
      <c r="C5146" s="3" t="s">
        <v>4</v>
      </c>
      <c r="D5146" s="6">
        <v>49.19</v>
      </c>
    </row>
    <row r="5147" spans="1:4" x14ac:dyDescent="0.2">
      <c r="A5147" s="12">
        <v>331519</v>
      </c>
      <c r="B5147" t="s">
        <v>7261</v>
      </c>
      <c r="C5147" s="3" t="s">
        <v>4</v>
      </c>
      <c r="D5147" s="6">
        <v>49.19</v>
      </c>
    </row>
    <row r="5148" spans="1:4" x14ac:dyDescent="0.2">
      <c r="A5148" s="12">
        <v>886719</v>
      </c>
      <c r="B5148" t="s">
        <v>15554</v>
      </c>
      <c r="C5148" s="3" t="s">
        <v>4</v>
      </c>
      <c r="D5148" s="6">
        <v>119.94</v>
      </c>
    </row>
    <row r="5149" spans="1:4" x14ac:dyDescent="0.2">
      <c r="A5149" s="12">
        <v>771543</v>
      </c>
      <c r="B5149" t="s">
        <v>13223</v>
      </c>
      <c r="C5149" s="3" t="s">
        <v>4</v>
      </c>
      <c r="D5149" s="6">
        <v>5.16</v>
      </c>
    </row>
    <row r="5150" spans="1:4" x14ac:dyDescent="0.2">
      <c r="A5150" s="12">
        <v>685686</v>
      </c>
      <c r="B5150" t="s">
        <v>12278</v>
      </c>
      <c r="C5150" s="3" t="s">
        <v>45</v>
      </c>
      <c r="D5150" s="6">
        <v>2.34</v>
      </c>
    </row>
    <row r="5151" spans="1:4" x14ac:dyDescent="0.2">
      <c r="A5151" s="12">
        <v>560513</v>
      </c>
      <c r="B5151" t="s">
        <v>10660</v>
      </c>
      <c r="C5151" s="3" t="s">
        <v>4</v>
      </c>
      <c r="D5151" s="6">
        <v>7.08</v>
      </c>
    </row>
    <row r="5152" spans="1:4" x14ac:dyDescent="0.2">
      <c r="A5152" s="12">
        <v>560512</v>
      </c>
      <c r="B5152" t="s">
        <v>10659</v>
      </c>
      <c r="C5152" s="3" t="s">
        <v>4</v>
      </c>
      <c r="D5152" s="6">
        <v>5.32</v>
      </c>
    </row>
    <row r="5153" spans="1:4" x14ac:dyDescent="0.2">
      <c r="A5153" s="12">
        <v>560514</v>
      </c>
      <c r="B5153" t="s">
        <v>10661</v>
      </c>
      <c r="C5153" s="3" t="s">
        <v>4</v>
      </c>
      <c r="D5153" s="6">
        <v>5.32</v>
      </c>
    </row>
    <row r="5154" spans="1:4" x14ac:dyDescent="0.2">
      <c r="A5154" s="12">
        <v>560517</v>
      </c>
      <c r="B5154" t="s">
        <v>10662</v>
      </c>
      <c r="C5154" s="3" t="s">
        <v>45</v>
      </c>
      <c r="D5154" s="6">
        <v>2.34</v>
      </c>
    </row>
    <row r="5155" spans="1:4" x14ac:dyDescent="0.2">
      <c r="A5155" s="12">
        <v>652014</v>
      </c>
      <c r="B5155" t="s">
        <v>11893</v>
      </c>
      <c r="C5155" s="3" t="s">
        <v>50</v>
      </c>
      <c r="D5155" s="6">
        <v>16.55</v>
      </c>
    </row>
    <row r="5156" spans="1:4" x14ac:dyDescent="0.2">
      <c r="A5156" s="12">
        <v>24419492</v>
      </c>
      <c r="B5156" t="s">
        <v>5057</v>
      </c>
      <c r="C5156" s="3" t="s">
        <v>4</v>
      </c>
      <c r="D5156" s="6">
        <v>1666.56</v>
      </c>
    </row>
    <row r="5157" spans="1:4" x14ac:dyDescent="0.2">
      <c r="A5157" s="12">
        <v>889090</v>
      </c>
      <c r="B5157" t="s">
        <v>15633</v>
      </c>
      <c r="C5157" s="3" t="s">
        <v>4</v>
      </c>
      <c r="D5157" s="6">
        <v>176.48</v>
      </c>
    </row>
    <row r="5158" spans="1:4" x14ac:dyDescent="0.2">
      <c r="A5158" s="12">
        <v>392480</v>
      </c>
      <c r="B5158" t="s">
        <v>8070</v>
      </c>
      <c r="C5158" s="3" t="s">
        <v>4</v>
      </c>
      <c r="D5158" s="6">
        <v>166.7</v>
      </c>
    </row>
    <row r="5159" spans="1:4" x14ac:dyDescent="0.2">
      <c r="A5159" s="12">
        <v>321689</v>
      </c>
      <c r="B5159" t="s">
        <v>7096</v>
      </c>
      <c r="C5159" s="3" t="s">
        <v>4</v>
      </c>
      <c r="D5159" s="6">
        <v>5.16</v>
      </c>
    </row>
    <row r="5160" spans="1:4" x14ac:dyDescent="0.2">
      <c r="A5160" s="12">
        <v>516830</v>
      </c>
      <c r="B5160" t="s">
        <v>10321</v>
      </c>
      <c r="C5160" s="3" t="s">
        <v>4</v>
      </c>
      <c r="D5160" s="6">
        <v>348.35</v>
      </c>
    </row>
    <row r="5161" spans="1:4" x14ac:dyDescent="0.2">
      <c r="A5161" s="12">
        <v>382126</v>
      </c>
      <c r="B5161" t="s">
        <v>7928</v>
      </c>
      <c r="C5161" s="3" t="s">
        <v>4</v>
      </c>
      <c r="D5161" s="6">
        <v>172.93</v>
      </c>
    </row>
    <row r="5162" spans="1:4" x14ac:dyDescent="0.2">
      <c r="A5162" s="12">
        <v>321706</v>
      </c>
      <c r="B5162" t="s">
        <v>7098</v>
      </c>
      <c r="C5162" s="3" t="s">
        <v>4</v>
      </c>
      <c r="D5162" s="6">
        <v>5.07</v>
      </c>
    </row>
    <row r="5163" spans="1:4" x14ac:dyDescent="0.2">
      <c r="A5163" s="12">
        <v>322845</v>
      </c>
      <c r="B5163" t="s">
        <v>7113</v>
      </c>
      <c r="C5163" s="3" t="s">
        <v>4</v>
      </c>
      <c r="D5163" s="6">
        <v>10.34</v>
      </c>
    </row>
    <row r="5164" spans="1:4" x14ac:dyDescent="0.2">
      <c r="A5164" s="12">
        <v>730670</v>
      </c>
      <c r="B5164" t="s">
        <v>12699</v>
      </c>
      <c r="C5164" s="3" t="s">
        <v>45</v>
      </c>
      <c r="D5164" s="6">
        <v>5.27</v>
      </c>
    </row>
    <row r="5165" spans="1:4" x14ac:dyDescent="0.2">
      <c r="A5165" s="12">
        <v>727163</v>
      </c>
      <c r="B5165" t="s">
        <v>12660</v>
      </c>
      <c r="C5165" s="3" t="s">
        <v>63</v>
      </c>
      <c r="D5165" s="6">
        <v>7.9</v>
      </c>
    </row>
    <row r="5166" spans="1:4" x14ac:dyDescent="0.2">
      <c r="A5166" s="12">
        <v>727157</v>
      </c>
      <c r="B5166" t="s">
        <v>12657</v>
      </c>
      <c r="C5166" s="3" t="s">
        <v>63</v>
      </c>
      <c r="D5166" s="6">
        <v>15.83</v>
      </c>
    </row>
    <row r="5167" spans="1:4" x14ac:dyDescent="0.2">
      <c r="A5167" s="12">
        <v>826132</v>
      </c>
      <c r="B5167" t="s">
        <v>14600</v>
      </c>
      <c r="C5167" s="3" t="s">
        <v>63</v>
      </c>
      <c r="D5167" s="6">
        <v>64.72</v>
      </c>
    </row>
    <row r="5168" spans="1:4" x14ac:dyDescent="0.2">
      <c r="A5168" s="12">
        <v>727161</v>
      </c>
      <c r="B5168" t="s">
        <v>12659</v>
      </c>
      <c r="C5168" s="3" t="s">
        <v>63</v>
      </c>
      <c r="D5168" s="6">
        <v>10.8</v>
      </c>
    </row>
    <row r="5169" spans="1:4" x14ac:dyDescent="0.2">
      <c r="A5169" s="12">
        <v>727153</v>
      </c>
      <c r="B5169" t="s">
        <v>12655</v>
      </c>
      <c r="C5169" s="3" t="s">
        <v>63</v>
      </c>
      <c r="D5169" s="6">
        <v>23.41</v>
      </c>
    </row>
    <row r="5170" spans="1:4" x14ac:dyDescent="0.2">
      <c r="A5170" s="12">
        <v>513259</v>
      </c>
      <c r="B5170" t="s">
        <v>10245</v>
      </c>
      <c r="C5170" s="3" t="s">
        <v>4</v>
      </c>
      <c r="D5170" s="6">
        <v>25.99</v>
      </c>
    </row>
    <row r="5171" spans="1:4" x14ac:dyDescent="0.2">
      <c r="A5171" s="12">
        <v>660880</v>
      </c>
      <c r="B5171" t="s">
        <v>12008</v>
      </c>
      <c r="C5171" s="3" t="s">
        <v>50</v>
      </c>
      <c r="D5171" s="6">
        <v>148.46</v>
      </c>
    </row>
    <row r="5172" spans="1:4" x14ac:dyDescent="0.2">
      <c r="A5172" s="12">
        <v>660879</v>
      </c>
      <c r="B5172" t="s">
        <v>12007</v>
      </c>
      <c r="C5172" s="3" t="s">
        <v>50</v>
      </c>
      <c r="D5172" s="6">
        <v>126.25</v>
      </c>
    </row>
    <row r="5173" spans="1:4" x14ac:dyDescent="0.2">
      <c r="A5173" s="12">
        <v>892796</v>
      </c>
      <c r="B5173" t="s">
        <v>15743</v>
      </c>
      <c r="C5173" s="3" t="s">
        <v>4</v>
      </c>
      <c r="D5173" s="6">
        <v>16.04</v>
      </c>
    </row>
    <row r="5174" spans="1:4" x14ac:dyDescent="0.2">
      <c r="A5174" s="12">
        <v>445788</v>
      </c>
      <c r="B5174" t="s">
        <v>8847</v>
      </c>
      <c r="C5174" s="3" t="s">
        <v>43</v>
      </c>
      <c r="D5174" s="6">
        <v>41.38</v>
      </c>
    </row>
    <row r="5175" spans="1:4" x14ac:dyDescent="0.2">
      <c r="A5175" s="12">
        <v>445789</v>
      </c>
      <c r="B5175" t="s">
        <v>8848</v>
      </c>
      <c r="C5175" s="3" t="s">
        <v>50</v>
      </c>
      <c r="D5175" s="6">
        <v>63.4</v>
      </c>
    </row>
    <row r="5176" spans="1:4" x14ac:dyDescent="0.2">
      <c r="A5176" s="12">
        <v>445790</v>
      </c>
      <c r="B5176" t="s">
        <v>8849</v>
      </c>
      <c r="C5176" s="3" t="s">
        <v>50</v>
      </c>
      <c r="D5176" s="6">
        <v>44.72</v>
      </c>
    </row>
    <row r="5177" spans="1:4" x14ac:dyDescent="0.2">
      <c r="A5177" s="12">
        <v>2406382</v>
      </c>
      <c r="B5177" t="s">
        <v>3724</v>
      </c>
      <c r="C5177" s="3" t="s">
        <v>50</v>
      </c>
      <c r="D5177" s="6">
        <v>107.42</v>
      </c>
    </row>
    <row r="5178" spans="1:4" x14ac:dyDescent="0.2">
      <c r="A5178" s="12">
        <v>355852</v>
      </c>
      <c r="B5178" t="s">
        <v>7454</v>
      </c>
      <c r="C5178" s="3" t="s">
        <v>4</v>
      </c>
      <c r="D5178" s="6">
        <v>7.63</v>
      </c>
    </row>
    <row r="5179" spans="1:4" x14ac:dyDescent="0.2">
      <c r="A5179" s="12">
        <v>355853</v>
      </c>
      <c r="B5179" t="s">
        <v>7454</v>
      </c>
      <c r="C5179" s="3" t="s">
        <v>4</v>
      </c>
      <c r="D5179" s="6">
        <v>9.7899999999999991</v>
      </c>
    </row>
    <row r="5180" spans="1:4" x14ac:dyDescent="0.2">
      <c r="A5180" s="12">
        <v>1680262</v>
      </c>
      <c r="B5180" t="s">
        <v>2044</v>
      </c>
      <c r="C5180" s="3" t="s">
        <v>4</v>
      </c>
      <c r="D5180" s="6">
        <v>417.41</v>
      </c>
    </row>
    <row r="5181" spans="1:4" x14ac:dyDescent="0.2">
      <c r="A5181" s="12">
        <v>638720</v>
      </c>
      <c r="B5181" t="s">
        <v>11655</v>
      </c>
      <c r="C5181" s="3" t="s">
        <v>45</v>
      </c>
      <c r="D5181" s="6">
        <v>6.73</v>
      </c>
    </row>
    <row r="5182" spans="1:4" x14ac:dyDescent="0.2">
      <c r="A5182" s="12">
        <v>634797</v>
      </c>
      <c r="B5182" t="s">
        <v>11603</v>
      </c>
      <c r="C5182" s="3" t="s">
        <v>4</v>
      </c>
      <c r="D5182" s="6">
        <v>1.49</v>
      </c>
    </row>
    <row r="5183" spans="1:4" x14ac:dyDescent="0.2">
      <c r="A5183" s="12">
        <v>24376593</v>
      </c>
      <c r="B5183" t="s">
        <v>4340</v>
      </c>
      <c r="C5183" s="3" t="s">
        <v>45</v>
      </c>
      <c r="D5183" s="6">
        <v>19.920000000000002</v>
      </c>
    </row>
    <row r="5184" spans="1:4" x14ac:dyDescent="0.2">
      <c r="A5184" s="12">
        <v>24376617</v>
      </c>
      <c r="B5184" t="s">
        <v>4351</v>
      </c>
      <c r="C5184" s="3" t="s">
        <v>45</v>
      </c>
      <c r="D5184" s="6">
        <v>16.649999999999999</v>
      </c>
    </row>
    <row r="5185" spans="1:4" x14ac:dyDescent="0.2">
      <c r="A5185" s="12">
        <v>24398946</v>
      </c>
      <c r="B5185" t="s">
        <v>4718</v>
      </c>
      <c r="C5185" s="3" t="s">
        <v>45</v>
      </c>
      <c r="D5185" s="6">
        <v>2.79</v>
      </c>
    </row>
    <row r="5186" spans="1:4" x14ac:dyDescent="0.2">
      <c r="A5186" s="12">
        <v>24398950</v>
      </c>
      <c r="B5186" t="s">
        <v>4720</v>
      </c>
      <c r="C5186" s="3" t="s">
        <v>227</v>
      </c>
      <c r="D5186" s="6">
        <v>12.23</v>
      </c>
    </row>
    <row r="5187" spans="1:4" x14ac:dyDescent="0.2">
      <c r="A5187" s="12">
        <v>24398947</v>
      </c>
      <c r="B5187" t="s">
        <v>4719</v>
      </c>
      <c r="C5187" s="3" t="s">
        <v>227</v>
      </c>
      <c r="D5187" s="6">
        <v>11.16</v>
      </c>
    </row>
    <row r="5188" spans="1:4" x14ac:dyDescent="0.2">
      <c r="A5188" s="12">
        <v>24376605</v>
      </c>
      <c r="B5188" t="s">
        <v>4346</v>
      </c>
      <c r="C5188" s="3" t="s">
        <v>41</v>
      </c>
      <c r="D5188" s="6">
        <v>7.34</v>
      </c>
    </row>
    <row r="5189" spans="1:4" x14ac:dyDescent="0.2">
      <c r="A5189" s="12">
        <v>24376609</v>
      </c>
      <c r="B5189" t="s">
        <v>4347</v>
      </c>
      <c r="C5189" s="3" t="s">
        <v>45</v>
      </c>
      <c r="D5189" s="6">
        <v>4.8899999999999997</v>
      </c>
    </row>
    <row r="5190" spans="1:4" x14ac:dyDescent="0.2">
      <c r="A5190" s="12">
        <v>507256</v>
      </c>
      <c r="B5190" t="s">
        <v>10050</v>
      </c>
      <c r="C5190" s="3" t="s">
        <v>41</v>
      </c>
      <c r="D5190" s="6">
        <v>8.75</v>
      </c>
    </row>
    <row r="5191" spans="1:4" x14ac:dyDescent="0.2">
      <c r="A5191" s="12">
        <v>24376603</v>
      </c>
      <c r="B5191" t="s">
        <v>4345</v>
      </c>
      <c r="C5191" s="3" t="s">
        <v>41</v>
      </c>
      <c r="D5191" s="6">
        <v>7.63</v>
      </c>
    </row>
    <row r="5192" spans="1:4" x14ac:dyDescent="0.2">
      <c r="A5192" s="12">
        <v>24376614</v>
      </c>
      <c r="B5192" t="s">
        <v>4350</v>
      </c>
      <c r="C5192" s="3" t="s">
        <v>45</v>
      </c>
      <c r="D5192" s="6">
        <v>4.51</v>
      </c>
    </row>
    <row r="5193" spans="1:4" x14ac:dyDescent="0.2">
      <c r="A5193" s="12">
        <v>24376600</v>
      </c>
      <c r="B5193" t="s">
        <v>4343</v>
      </c>
      <c r="C5193" s="3" t="s">
        <v>45</v>
      </c>
      <c r="D5193" s="6">
        <v>2.91</v>
      </c>
    </row>
    <row r="5194" spans="1:4" x14ac:dyDescent="0.2">
      <c r="A5194" s="12">
        <v>24376591</v>
      </c>
      <c r="B5194" t="s">
        <v>4339</v>
      </c>
      <c r="C5194" s="3" t="s">
        <v>45</v>
      </c>
      <c r="D5194" s="6">
        <v>5.41</v>
      </c>
    </row>
    <row r="5195" spans="1:4" x14ac:dyDescent="0.2">
      <c r="A5195" s="12">
        <v>24376602</v>
      </c>
      <c r="B5195" t="s">
        <v>4344</v>
      </c>
      <c r="C5195" s="3" t="s">
        <v>45</v>
      </c>
      <c r="D5195" s="6">
        <v>5.87</v>
      </c>
    </row>
    <row r="5196" spans="1:4" x14ac:dyDescent="0.2">
      <c r="A5196" s="12">
        <v>24376590</v>
      </c>
      <c r="B5196" t="s">
        <v>4338</v>
      </c>
      <c r="C5196" s="3" t="s">
        <v>45</v>
      </c>
      <c r="D5196" s="6">
        <v>1.44</v>
      </c>
    </row>
    <row r="5197" spans="1:4" x14ac:dyDescent="0.2">
      <c r="A5197" s="12">
        <v>24376599</v>
      </c>
      <c r="B5197" t="s">
        <v>4342</v>
      </c>
      <c r="C5197" s="3" t="s">
        <v>45</v>
      </c>
      <c r="D5197" s="6">
        <v>10.9</v>
      </c>
    </row>
    <row r="5198" spans="1:4" x14ac:dyDescent="0.2">
      <c r="A5198" s="12">
        <v>1911662</v>
      </c>
      <c r="B5198" t="s">
        <v>2582</v>
      </c>
      <c r="C5198" s="3" t="s">
        <v>4</v>
      </c>
      <c r="D5198" s="6">
        <v>134.9</v>
      </c>
    </row>
    <row r="5199" spans="1:4" x14ac:dyDescent="0.2">
      <c r="A5199" s="12">
        <v>24376643</v>
      </c>
      <c r="B5199" t="s">
        <v>4356</v>
      </c>
      <c r="C5199" s="3" t="s">
        <v>45</v>
      </c>
      <c r="D5199" s="6">
        <v>22.02</v>
      </c>
    </row>
    <row r="5200" spans="1:4" x14ac:dyDescent="0.2">
      <c r="A5200" s="12">
        <v>24376610</v>
      </c>
      <c r="B5200" t="s">
        <v>4348</v>
      </c>
      <c r="C5200" s="3" t="s">
        <v>45</v>
      </c>
      <c r="D5200" s="6">
        <v>22.61</v>
      </c>
    </row>
    <row r="5201" spans="1:4" x14ac:dyDescent="0.2">
      <c r="A5201" s="12">
        <v>1186544</v>
      </c>
      <c r="B5201" t="s">
        <v>1113</v>
      </c>
      <c r="C5201" s="3" t="s">
        <v>6</v>
      </c>
      <c r="D5201" s="6">
        <v>4.2300000000000004</v>
      </c>
    </row>
    <row r="5202" spans="1:4" x14ac:dyDescent="0.2">
      <c r="A5202" s="12">
        <v>2120222</v>
      </c>
      <c r="B5202" t="s">
        <v>3233</v>
      </c>
      <c r="C5202" s="3" t="s">
        <v>4</v>
      </c>
      <c r="D5202" s="6">
        <v>1157.04</v>
      </c>
    </row>
    <row r="5203" spans="1:4" x14ac:dyDescent="0.2">
      <c r="A5203" s="12">
        <v>57131</v>
      </c>
      <c r="B5203" t="s">
        <v>212</v>
      </c>
      <c r="C5203" s="3" t="s">
        <v>4</v>
      </c>
      <c r="D5203" s="6">
        <v>1157.04</v>
      </c>
    </row>
    <row r="5204" spans="1:4" x14ac:dyDescent="0.2">
      <c r="A5204" s="12">
        <v>2070615</v>
      </c>
      <c r="B5204" t="s">
        <v>3016</v>
      </c>
      <c r="C5204" s="3" t="s">
        <v>4</v>
      </c>
      <c r="D5204" s="6">
        <v>3580.89</v>
      </c>
    </row>
    <row r="5205" spans="1:4" x14ac:dyDescent="0.2">
      <c r="A5205" s="12">
        <v>2070614</v>
      </c>
      <c r="B5205" t="s">
        <v>3015</v>
      </c>
      <c r="C5205" s="3" t="s">
        <v>4</v>
      </c>
      <c r="D5205" s="6">
        <v>3258.45</v>
      </c>
    </row>
    <row r="5206" spans="1:4" x14ac:dyDescent="0.2">
      <c r="A5206" s="12">
        <v>399229</v>
      </c>
      <c r="B5206" t="s">
        <v>8167</v>
      </c>
      <c r="C5206" s="3" t="s">
        <v>4</v>
      </c>
      <c r="D5206" s="6">
        <v>130.86000000000001</v>
      </c>
    </row>
    <row r="5207" spans="1:4" x14ac:dyDescent="0.2">
      <c r="A5207" s="12">
        <v>1781980</v>
      </c>
      <c r="B5207" t="s">
        <v>2334</v>
      </c>
      <c r="C5207" s="3" t="s">
        <v>4</v>
      </c>
      <c r="D5207" s="6">
        <v>45.18</v>
      </c>
    </row>
    <row r="5208" spans="1:4" x14ac:dyDescent="0.2">
      <c r="A5208" s="12">
        <v>1781979</v>
      </c>
      <c r="B5208" t="s">
        <v>2333</v>
      </c>
      <c r="C5208" s="3" t="s">
        <v>4</v>
      </c>
      <c r="D5208" s="6">
        <v>91.29</v>
      </c>
    </row>
    <row r="5209" spans="1:4" x14ac:dyDescent="0.2">
      <c r="A5209" s="12">
        <v>1781978</v>
      </c>
      <c r="B5209" t="s">
        <v>2332</v>
      </c>
      <c r="C5209" s="3" t="s">
        <v>4</v>
      </c>
      <c r="D5209" s="6">
        <v>179.27</v>
      </c>
    </row>
    <row r="5210" spans="1:4" x14ac:dyDescent="0.2">
      <c r="A5210" s="12">
        <v>1781977</v>
      </c>
      <c r="B5210" t="s">
        <v>2331</v>
      </c>
      <c r="C5210" s="3" t="s">
        <v>4</v>
      </c>
      <c r="D5210" s="6">
        <v>235.74</v>
      </c>
    </row>
    <row r="5211" spans="1:4" x14ac:dyDescent="0.2">
      <c r="A5211" s="12">
        <v>1781976</v>
      </c>
      <c r="B5211" t="s">
        <v>2330</v>
      </c>
      <c r="C5211" s="3" t="s">
        <v>4</v>
      </c>
      <c r="D5211" s="6">
        <v>341.92</v>
      </c>
    </row>
    <row r="5212" spans="1:4" x14ac:dyDescent="0.2">
      <c r="A5212" s="12">
        <v>1781981</v>
      </c>
      <c r="B5212" t="s">
        <v>2335</v>
      </c>
      <c r="C5212" s="3" t="s">
        <v>4</v>
      </c>
      <c r="D5212" s="6">
        <v>33.81</v>
      </c>
    </row>
    <row r="5213" spans="1:4" x14ac:dyDescent="0.2">
      <c r="A5213" s="12">
        <v>449542</v>
      </c>
      <c r="B5213" t="s">
        <v>8874</v>
      </c>
      <c r="C5213" s="3" t="s">
        <v>45</v>
      </c>
      <c r="D5213" s="6">
        <v>22.24</v>
      </c>
    </row>
    <row r="5214" spans="1:4" x14ac:dyDescent="0.2">
      <c r="A5214" s="12">
        <v>399225</v>
      </c>
      <c r="B5214" t="s">
        <v>8166</v>
      </c>
      <c r="C5214" s="3" t="s">
        <v>4</v>
      </c>
      <c r="D5214" s="6">
        <v>81.73</v>
      </c>
    </row>
    <row r="5215" spans="1:4" x14ac:dyDescent="0.2">
      <c r="A5215" s="12">
        <v>56577</v>
      </c>
      <c r="B5215" t="s">
        <v>208</v>
      </c>
      <c r="C5215" s="3" t="s">
        <v>4</v>
      </c>
      <c r="D5215" s="6">
        <v>3282.38</v>
      </c>
    </row>
    <row r="5216" spans="1:4" x14ac:dyDescent="0.2">
      <c r="A5216" s="12">
        <v>56578</v>
      </c>
      <c r="B5216" t="s">
        <v>209</v>
      </c>
      <c r="C5216" s="3" t="s">
        <v>4</v>
      </c>
      <c r="D5216" s="6">
        <v>3383.82</v>
      </c>
    </row>
    <row r="5217" spans="1:4" x14ac:dyDescent="0.2">
      <c r="A5217" s="12">
        <v>752350</v>
      </c>
      <c r="B5217" t="s">
        <v>12986</v>
      </c>
      <c r="C5217" s="3" t="s">
        <v>45</v>
      </c>
      <c r="D5217" s="6">
        <v>7.85</v>
      </c>
    </row>
    <row r="5218" spans="1:4" x14ac:dyDescent="0.2">
      <c r="A5218" s="12">
        <v>2681661</v>
      </c>
      <c r="B5218" t="s">
        <v>6095</v>
      </c>
      <c r="C5218" s="3" t="s">
        <v>4</v>
      </c>
      <c r="D5218" s="6">
        <v>309.47000000000003</v>
      </c>
    </row>
    <row r="5219" spans="1:4" x14ac:dyDescent="0.2">
      <c r="A5219" s="12">
        <v>341968</v>
      </c>
      <c r="B5219" t="s">
        <v>7314</v>
      </c>
      <c r="C5219" s="3" t="s">
        <v>4</v>
      </c>
      <c r="D5219" s="6">
        <v>1070.81</v>
      </c>
    </row>
    <row r="5220" spans="1:4" x14ac:dyDescent="0.2">
      <c r="A5220" s="12">
        <v>341935</v>
      </c>
      <c r="B5220" t="s">
        <v>7313</v>
      </c>
      <c r="C5220" s="3" t="s">
        <v>4</v>
      </c>
      <c r="D5220" s="6">
        <v>1114.83</v>
      </c>
    </row>
    <row r="5221" spans="1:4" x14ac:dyDescent="0.2">
      <c r="A5221" s="12">
        <v>372641</v>
      </c>
      <c r="B5221" t="s">
        <v>7759</v>
      </c>
      <c r="C5221" s="3" t="s">
        <v>4</v>
      </c>
      <c r="D5221" s="6">
        <v>799.96</v>
      </c>
    </row>
    <row r="5222" spans="1:4" x14ac:dyDescent="0.2">
      <c r="A5222" s="12">
        <v>372666</v>
      </c>
      <c r="B5222" t="s">
        <v>7760</v>
      </c>
      <c r="C5222" s="3" t="s">
        <v>4</v>
      </c>
      <c r="D5222" s="6">
        <v>799.96</v>
      </c>
    </row>
    <row r="5223" spans="1:4" x14ac:dyDescent="0.2">
      <c r="A5223" s="12">
        <v>978977</v>
      </c>
      <c r="B5223" t="s">
        <v>16858</v>
      </c>
      <c r="C5223" s="3" t="s">
        <v>4</v>
      </c>
      <c r="D5223" s="6">
        <v>101.12</v>
      </c>
    </row>
    <row r="5224" spans="1:4" x14ac:dyDescent="0.2">
      <c r="A5224" s="12">
        <v>910584</v>
      </c>
      <c r="B5224" t="s">
        <v>16022</v>
      </c>
      <c r="C5224" s="3" t="s">
        <v>50</v>
      </c>
      <c r="D5224" s="6">
        <v>178.16</v>
      </c>
    </row>
    <row r="5225" spans="1:4" x14ac:dyDescent="0.2">
      <c r="A5225" s="12">
        <v>158749</v>
      </c>
      <c r="B5225" t="s">
        <v>1729</v>
      </c>
      <c r="C5225" s="3" t="s">
        <v>50</v>
      </c>
      <c r="D5225" s="6">
        <v>310.08</v>
      </c>
    </row>
    <row r="5226" spans="1:4" x14ac:dyDescent="0.2">
      <c r="A5226" s="12">
        <v>825395</v>
      </c>
      <c r="B5226" t="s">
        <v>14557</v>
      </c>
      <c r="C5226" s="3" t="s">
        <v>50</v>
      </c>
      <c r="D5226" s="6">
        <v>84.72</v>
      </c>
    </row>
    <row r="5227" spans="1:4" x14ac:dyDescent="0.2">
      <c r="A5227" s="12">
        <v>825418</v>
      </c>
      <c r="B5227" t="s">
        <v>14558</v>
      </c>
      <c r="C5227" s="3" t="s">
        <v>50</v>
      </c>
      <c r="D5227" s="6">
        <v>97.24</v>
      </c>
    </row>
    <row r="5228" spans="1:4" x14ac:dyDescent="0.2">
      <c r="A5228" s="12">
        <v>812980</v>
      </c>
      <c r="B5228" t="s">
        <v>14126</v>
      </c>
      <c r="C5228" s="3" t="s">
        <v>4</v>
      </c>
      <c r="D5228" s="6">
        <v>6.46</v>
      </c>
    </row>
    <row r="5229" spans="1:4" x14ac:dyDescent="0.2">
      <c r="A5229" s="12">
        <v>812986</v>
      </c>
      <c r="B5229" t="s">
        <v>14129</v>
      </c>
      <c r="C5229" s="3" t="s">
        <v>4</v>
      </c>
      <c r="D5229" s="6">
        <v>6.5</v>
      </c>
    </row>
    <row r="5230" spans="1:4" x14ac:dyDescent="0.2">
      <c r="A5230" s="12">
        <v>812991</v>
      </c>
      <c r="B5230" t="s">
        <v>14132</v>
      </c>
      <c r="C5230" s="3" t="s">
        <v>4</v>
      </c>
      <c r="D5230" s="6">
        <v>14.81</v>
      </c>
    </row>
    <row r="5231" spans="1:4" x14ac:dyDescent="0.2">
      <c r="A5231" s="12">
        <v>821252</v>
      </c>
      <c r="B5231" t="s">
        <v>14463</v>
      </c>
      <c r="C5231" s="3" t="s">
        <v>4</v>
      </c>
      <c r="D5231" s="6">
        <v>21.47</v>
      </c>
    </row>
    <row r="5232" spans="1:4" x14ac:dyDescent="0.2">
      <c r="A5232" s="12">
        <v>24431777</v>
      </c>
      <c r="B5232" t="s">
        <v>5186</v>
      </c>
      <c r="C5232" s="3" t="s">
        <v>50</v>
      </c>
      <c r="D5232" s="6">
        <v>232.4</v>
      </c>
    </row>
    <row r="5233" spans="1:4" x14ac:dyDescent="0.2">
      <c r="A5233" s="12">
        <v>652015</v>
      </c>
      <c r="B5233" t="s">
        <v>11894</v>
      </c>
      <c r="C5233" s="3" t="s">
        <v>50</v>
      </c>
      <c r="D5233" s="6">
        <v>16.55</v>
      </c>
    </row>
    <row r="5234" spans="1:4" x14ac:dyDescent="0.2">
      <c r="A5234" s="12">
        <v>899478</v>
      </c>
      <c r="B5234" t="s">
        <v>15841</v>
      </c>
      <c r="C5234" s="3" t="s">
        <v>45</v>
      </c>
      <c r="D5234" s="6">
        <v>6.61</v>
      </c>
    </row>
    <row r="5235" spans="1:4" x14ac:dyDescent="0.2">
      <c r="A5235" s="12">
        <v>368929</v>
      </c>
      <c r="B5235" t="s">
        <v>7627</v>
      </c>
      <c r="C5235" s="3" t="s">
        <v>50</v>
      </c>
      <c r="D5235" s="6">
        <v>17.329999999999998</v>
      </c>
    </row>
    <row r="5236" spans="1:4" x14ac:dyDescent="0.2">
      <c r="A5236" s="12">
        <v>492441</v>
      </c>
      <c r="B5236" t="s">
        <v>9716</v>
      </c>
      <c r="C5236" s="3" t="s">
        <v>4</v>
      </c>
      <c r="D5236" s="6">
        <v>58.63</v>
      </c>
    </row>
    <row r="5237" spans="1:4" x14ac:dyDescent="0.2">
      <c r="A5237" s="12">
        <v>368927</v>
      </c>
      <c r="B5237" t="s">
        <v>7625</v>
      </c>
      <c r="C5237" s="3" t="s">
        <v>50</v>
      </c>
      <c r="D5237" s="6">
        <v>17.52</v>
      </c>
    </row>
    <row r="5238" spans="1:4" x14ac:dyDescent="0.2">
      <c r="A5238" s="12">
        <v>258422</v>
      </c>
      <c r="B5238" t="s">
        <v>5796</v>
      </c>
      <c r="C5238" s="3" t="s">
        <v>4</v>
      </c>
      <c r="D5238" s="6">
        <v>185.13</v>
      </c>
    </row>
    <row r="5239" spans="1:4" x14ac:dyDescent="0.2">
      <c r="A5239" s="12">
        <v>685255</v>
      </c>
      <c r="B5239" t="s">
        <v>12269</v>
      </c>
      <c r="C5239" s="3" t="s">
        <v>4</v>
      </c>
      <c r="D5239" s="6">
        <v>58.96</v>
      </c>
    </row>
    <row r="5240" spans="1:4" x14ac:dyDescent="0.2">
      <c r="A5240" s="12">
        <v>2805997</v>
      </c>
      <c r="B5240" t="s">
        <v>6783</v>
      </c>
      <c r="C5240" s="3" t="s">
        <v>4</v>
      </c>
      <c r="D5240" s="6">
        <v>370.57</v>
      </c>
    </row>
    <row r="5241" spans="1:4" x14ac:dyDescent="0.2">
      <c r="A5241" s="12">
        <v>2721175</v>
      </c>
      <c r="B5241" t="s">
        <v>6304</v>
      </c>
      <c r="C5241" s="3" t="s">
        <v>45</v>
      </c>
      <c r="D5241" s="6">
        <v>35.270000000000003</v>
      </c>
    </row>
    <row r="5242" spans="1:4" x14ac:dyDescent="0.2">
      <c r="A5242" s="12">
        <v>2823885</v>
      </c>
      <c r="B5242" t="s">
        <v>6811</v>
      </c>
      <c r="C5242" s="3" t="s">
        <v>4</v>
      </c>
      <c r="D5242" s="6">
        <v>563.41999999999996</v>
      </c>
    </row>
    <row r="5243" spans="1:4" x14ac:dyDescent="0.2">
      <c r="A5243" s="12">
        <v>24321298</v>
      </c>
      <c r="B5243" t="s">
        <v>3934</v>
      </c>
      <c r="C5243" s="3" t="s">
        <v>4</v>
      </c>
      <c r="D5243" s="6">
        <v>113.11</v>
      </c>
    </row>
    <row r="5244" spans="1:4" x14ac:dyDescent="0.2">
      <c r="A5244" s="12">
        <v>478871</v>
      </c>
      <c r="B5244" t="s">
        <v>9266</v>
      </c>
      <c r="C5244" s="3" t="s">
        <v>45</v>
      </c>
      <c r="D5244" s="6">
        <v>35.46</v>
      </c>
    </row>
    <row r="5245" spans="1:4" x14ac:dyDescent="0.2">
      <c r="A5245" s="12">
        <v>478900</v>
      </c>
      <c r="B5245" t="s">
        <v>9268</v>
      </c>
      <c r="C5245" s="3" t="s">
        <v>45</v>
      </c>
      <c r="D5245" s="6">
        <v>35.869999999999997</v>
      </c>
    </row>
    <row r="5246" spans="1:4" x14ac:dyDescent="0.2">
      <c r="A5246" s="12">
        <v>398212</v>
      </c>
      <c r="B5246" t="s">
        <v>8152</v>
      </c>
      <c r="C5246" s="3" t="s">
        <v>45</v>
      </c>
      <c r="D5246" s="6">
        <v>20.75</v>
      </c>
    </row>
    <row r="5247" spans="1:4" x14ac:dyDescent="0.2">
      <c r="A5247" s="12">
        <v>398211</v>
      </c>
      <c r="B5247" t="s">
        <v>8151</v>
      </c>
      <c r="C5247" s="3" t="s">
        <v>45</v>
      </c>
      <c r="D5247" s="6">
        <v>18.72</v>
      </c>
    </row>
    <row r="5248" spans="1:4" x14ac:dyDescent="0.2">
      <c r="A5248" s="12">
        <v>1061122</v>
      </c>
      <c r="B5248" t="s">
        <v>824</v>
      </c>
      <c r="C5248" s="3" t="s">
        <v>45</v>
      </c>
      <c r="D5248" s="6">
        <v>5.88</v>
      </c>
    </row>
    <row r="5249" spans="1:4" x14ac:dyDescent="0.2">
      <c r="A5249" s="12">
        <v>2736569</v>
      </c>
      <c r="B5249" t="s">
        <v>6474</v>
      </c>
      <c r="C5249" s="3" t="s">
        <v>4</v>
      </c>
      <c r="D5249" s="6">
        <v>123.52</v>
      </c>
    </row>
    <row r="5250" spans="1:4" x14ac:dyDescent="0.2">
      <c r="A5250" s="12">
        <v>733067</v>
      </c>
      <c r="B5250" t="s">
        <v>12733</v>
      </c>
      <c r="C5250" s="3" t="s">
        <v>4</v>
      </c>
      <c r="D5250" s="6">
        <v>8.5399999999999991</v>
      </c>
    </row>
    <row r="5251" spans="1:4" x14ac:dyDescent="0.2">
      <c r="A5251" s="12">
        <v>848997</v>
      </c>
      <c r="B5251" t="s">
        <v>15045</v>
      </c>
      <c r="C5251" s="3" t="s">
        <v>4</v>
      </c>
      <c r="D5251" s="6">
        <v>14.49</v>
      </c>
    </row>
    <row r="5252" spans="1:4" x14ac:dyDescent="0.2">
      <c r="A5252" s="12">
        <v>867694</v>
      </c>
      <c r="B5252" t="s">
        <v>15314</v>
      </c>
      <c r="C5252" s="3" t="s">
        <v>45</v>
      </c>
      <c r="D5252" s="6">
        <v>7.36</v>
      </c>
    </row>
    <row r="5253" spans="1:4" x14ac:dyDescent="0.2">
      <c r="A5253" s="12">
        <v>24343462</v>
      </c>
      <c r="B5253" t="s">
        <v>4154</v>
      </c>
      <c r="C5253" s="3" t="s">
        <v>4</v>
      </c>
      <c r="D5253" s="6">
        <v>17.13</v>
      </c>
    </row>
    <row r="5254" spans="1:4" x14ac:dyDescent="0.2">
      <c r="A5254" s="12">
        <v>702512</v>
      </c>
      <c r="B5254" t="s">
        <v>12414</v>
      </c>
      <c r="C5254" s="3" t="s">
        <v>45</v>
      </c>
      <c r="D5254" s="6">
        <v>24.24</v>
      </c>
    </row>
    <row r="5255" spans="1:4" x14ac:dyDescent="0.2">
      <c r="A5255" s="12">
        <v>205525</v>
      </c>
      <c r="B5255" t="s">
        <v>2975</v>
      </c>
      <c r="C5255" s="3" t="s">
        <v>45</v>
      </c>
      <c r="D5255" s="6">
        <v>37.229999999999997</v>
      </c>
    </row>
    <row r="5256" spans="1:4" x14ac:dyDescent="0.2">
      <c r="A5256" s="12">
        <v>559019</v>
      </c>
      <c r="B5256" t="s">
        <v>10649</v>
      </c>
      <c r="C5256" s="3" t="s">
        <v>45</v>
      </c>
      <c r="D5256" s="6">
        <v>15.47</v>
      </c>
    </row>
    <row r="5257" spans="1:4" x14ac:dyDescent="0.2">
      <c r="A5257" s="12">
        <v>452605</v>
      </c>
      <c r="B5257" t="s">
        <v>8902</v>
      </c>
      <c r="C5257" s="3" t="s">
        <v>6</v>
      </c>
      <c r="D5257" s="6">
        <v>5.6</v>
      </c>
    </row>
    <row r="5258" spans="1:4" x14ac:dyDescent="0.2">
      <c r="A5258" s="12">
        <v>496786</v>
      </c>
      <c r="B5258" t="s">
        <v>9797</v>
      </c>
      <c r="C5258" s="3" t="s">
        <v>6</v>
      </c>
      <c r="D5258" s="6">
        <v>4.32</v>
      </c>
    </row>
    <row r="5259" spans="1:4" x14ac:dyDescent="0.2">
      <c r="A5259" s="12">
        <v>499211</v>
      </c>
      <c r="B5259" t="s">
        <v>9830</v>
      </c>
      <c r="C5259" s="3" t="s">
        <v>6</v>
      </c>
      <c r="D5259" s="6">
        <v>4.82</v>
      </c>
    </row>
    <row r="5260" spans="1:4" x14ac:dyDescent="0.2">
      <c r="A5260" s="12">
        <v>338301</v>
      </c>
      <c r="B5260" t="s">
        <v>7306</v>
      </c>
      <c r="C5260" s="3" t="s">
        <v>50</v>
      </c>
      <c r="D5260" s="6">
        <v>515.25</v>
      </c>
    </row>
    <row r="5261" spans="1:4" x14ac:dyDescent="0.2">
      <c r="A5261" s="12">
        <v>443907</v>
      </c>
      <c r="B5261" t="s">
        <v>8817</v>
      </c>
      <c r="C5261" s="3" t="s">
        <v>45</v>
      </c>
      <c r="D5261" s="6">
        <v>11.97</v>
      </c>
    </row>
    <row r="5262" spans="1:4" x14ac:dyDescent="0.2">
      <c r="A5262" s="12">
        <v>2132905</v>
      </c>
      <c r="B5262" t="s">
        <v>3280</v>
      </c>
      <c r="C5262" s="3" t="s">
        <v>4</v>
      </c>
      <c r="D5262" s="6">
        <v>178.91</v>
      </c>
    </row>
    <row r="5263" spans="1:4" x14ac:dyDescent="0.2">
      <c r="A5263" s="12">
        <v>925503</v>
      </c>
      <c r="B5263" t="s">
        <v>16347</v>
      </c>
      <c r="C5263" s="3" t="s">
        <v>50</v>
      </c>
      <c r="D5263" s="6">
        <v>101.65</v>
      </c>
    </row>
    <row r="5264" spans="1:4" x14ac:dyDescent="0.2">
      <c r="A5264" s="12">
        <v>379127</v>
      </c>
      <c r="B5264" t="s">
        <v>7879</v>
      </c>
      <c r="C5264" s="3" t="s">
        <v>4</v>
      </c>
      <c r="D5264" s="6">
        <v>5.71</v>
      </c>
    </row>
    <row r="5265" spans="1:4" x14ac:dyDescent="0.2">
      <c r="A5265" s="12">
        <v>379128</v>
      </c>
      <c r="B5265" t="s">
        <v>7880</v>
      </c>
      <c r="C5265" s="3" t="s">
        <v>4</v>
      </c>
      <c r="D5265" s="6">
        <v>5.71</v>
      </c>
    </row>
    <row r="5266" spans="1:4" x14ac:dyDescent="0.2">
      <c r="A5266" s="12">
        <v>379130</v>
      </c>
      <c r="B5266" t="s">
        <v>7881</v>
      </c>
      <c r="C5266" s="3" t="s">
        <v>4</v>
      </c>
      <c r="D5266" s="6">
        <v>5.71</v>
      </c>
    </row>
    <row r="5267" spans="1:4" x14ac:dyDescent="0.2">
      <c r="A5267" s="12">
        <v>326886</v>
      </c>
      <c r="B5267" t="s">
        <v>7193</v>
      </c>
      <c r="C5267" s="3" t="s">
        <v>4</v>
      </c>
      <c r="D5267" s="6">
        <v>3.61</v>
      </c>
    </row>
    <row r="5268" spans="1:4" x14ac:dyDescent="0.2">
      <c r="A5268" s="12">
        <v>326878</v>
      </c>
      <c r="B5268" t="s">
        <v>7192</v>
      </c>
      <c r="C5268" s="3" t="s">
        <v>4</v>
      </c>
      <c r="D5268" s="6">
        <v>3.46</v>
      </c>
    </row>
    <row r="5269" spans="1:4" x14ac:dyDescent="0.2">
      <c r="A5269" s="12">
        <v>326860</v>
      </c>
      <c r="B5269" t="s">
        <v>7191</v>
      </c>
      <c r="C5269" s="3" t="s">
        <v>4</v>
      </c>
      <c r="D5269" s="6">
        <v>3.84</v>
      </c>
    </row>
    <row r="5270" spans="1:4" x14ac:dyDescent="0.2">
      <c r="A5270" s="12">
        <v>354631</v>
      </c>
      <c r="B5270" t="s">
        <v>7434</v>
      </c>
      <c r="C5270" s="3" t="s">
        <v>4</v>
      </c>
      <c r="D5270" s="6">
        <v>7.88</v>
      </c>
    </row>
    <row r="5271" spans="1:4" x14ac:dyDescent="0.2">
      <c r="A5271" s="12">
        <v>354623</v>
      </c>
      <c r="B5271" t="s">
        <v>7433</v>
      </c>
      <c r="C5271" s="3" t="s">
        <v>4</v>
      </c>
      <c r="D5271" s="6">
        <v>7.88</v>
      </c>
    </row>
    <row r="5272" spans="1:4" x14ac:dyDescent="0.2">
      <c r="A5272" s="12">
        <v>354615</v>
      </c>
      <c r="B5272" t="s">
        <v>7432</v>
      </c>
      <c r="C5272" s="3" t="s">
        <v>4</v>
      </c>
      <c r="D5272" s="6">
        <v>7.88</v>
      </c>
    </row>
    <row r="5273" spans="1:4" x14ac:dyDescent="0.2">
      <c r="A5273" s="12">
        <v>354599</v>
      </c>
      <c r="B5273" t="s">
        <v>7431</v>
      </c>
      <c r="C5273" s="3" t="s">
        <v>4</v>
      </c>
      <c r="D5273" s="6">
        <v>11.1</v>
      </c>
    </row>
    <row r="5274" spans="1:4" x14ac:dyDescent="0.2">
      <c r="A5274" s="12">
        <v>354573</v>
      </c>
      <c r="B5274" t="s">
        <v>7427</v>
      </c>
      <c r="C5274" s="3" t="s">
        <v>4</v>
      </c>
      <c r="D5274" s="6">
        <v>10.130000000000001</v>
      </c>
    </row>
    <row r="5275" spans="1:4" x14ac:dyDescent="0.2">
      <c r="A5275" s="12">
        <v>354670</v>
      </c>
      <c r="B5275" t="s">
        <v>7435</v>
      </c>
      <c r="C5275" s="3" t="s">
        <v>4</v>
      </c>
      <c r="D5275" s="6">
        <v>9.2799999999999994</v>
      </c>
    </row>
    <row r="5276" spans="1:4" x14ac:dyDescent="0.2">
      <c r="A5276" s="12">
        <v>816199</v>
      </c>
      <c r="B5276" t="s">
        <v>14330</v>
      </c>
      <c r="C5276" s="3" t="s">
        <v>4</v>
      </c>
      <c r="D5276" s="6">
        <v>8.1300000000000008</v>
      </c>
    </row>
    <row r="5277" spans="1:4" x14ac:dyDescent="0.2">
      <c r="A5277" s="12">
        <v>816215</v>
      </c>
      <c r="B5277" t="s">
        <v>14332</v>
      </c>
      <c r="C5277" s="3" t="s">
        <v>4</v>
      </c>
      <c r="D5277" s="6">
        <v>7.75</v>
      </c>
    </row>
    <row r="5278" spans="1:4" x14ac:dyDescent="0.2">
      <c r="A5278" s="12">
        <v>823526</v>
      </c>
      <c r="B5278" t="s">
        <v>14501</v>
      </c>
      <c r="C5278" s="3" t="s">
        <v>4</v>
      </c>
      <c r="D5278" s="6">
        <v>11.56</v>
      </c>
    </row>
    <row r="5279" spans="1:4" x14ac:dyDescent="0.2">
      <c r="A5279" s="12">
        <v>823518</v>
      </c>
      <c r="B5279" t="s">
        <v>14500</v>
      </c>
      <c r="C5279" s="3" t="s">
        <v>4</v>
      </c>
      <c r="D5279" s="6">
        <v>12.4</v>
      </c>
    </row>
    <row r="5280" spans="1:4" x14ac:dyDescent="0.2">
      <c r="A5280" s="12">
        <v>434653</v>
      </c>
      <c r="B5280" t="s">
        <v>8715</v>
      </c>
      <c r="C5280" s="3" t="s">
        <v>4</v>
      </c>
      <c r="D5280" s="6">
        <v>5.45</v>
      </c>
    </row>
    <row r="5281" spans="1:4" x14ac:dyDescent="0.2">
      <c r="A5281" s="12">
        <v>734194</v>
      </c>
      <c r="B5281" t="s">
        <v>12763</v>
      </c>
      <c r="C5281" s="3" t="s">
        <v>45</v>
      </c>
      <c r="D5281" s="6">
        <v>10.32</v>
      </c>
    </row>
    <row r="5282" spans="1:4" x14ac:dyDescent="0.2">
      <c r="A5282" s="12">
        <v>446848</v>
      </c>
      <c r="B5282" t="s">
        <v>8858</v>
      </c>
      <c r="C5282" s="3" t="s">
        <v>45</v>
      </c>
      <c r="D5282" s="6">
        <v>5.39</v>
      </c>
    </row>
    <row r="5283" spans="1:4" x14ac:dyDescent="0.2">
      <c r="A5283" s="12">
        <v>846028</v>
      </c>
      <c r="B5283" t="s">
        <v>14858</v>
      </c>
      <c r="C5283" s="3" t="s">
        <v>45</v>
      </c>
      <c r="D5283" s="6">
        <v>8.6999999999999993</v>
      </c>
    </row>
    <row r="5284" spans="1:4" x14ac:dyDescent="0.2">
      <c r="A5284" s="12">
        <v>384338</v>
      </c>
      <c r="B5284" t="s">
        <v>7969</v>
      </c>
      <c r="C5284" s="3" t="s">
        <v>45</v>
      </c>
      <c r="D5284" s="6">
        <v>2.44</v>
      </c>
    </row>
    <row r="5285" spans="1:4" x14ac:dyDescent="0.2">
      <c r="A5285" s="12">
        <v>711256</v>
      </c>
      <c r="B5285" t="s">
        <v>12515</v>
      </c>
      <c r="C5285" s="3" t="s">
        <v>45</v>
      </c>
      <c r="D5285" s="6">
        <v>32.119999999999997</v>
      </c>
    </row>
    <row r="5286" spans="1:4" x14ac:dyDescent="0.2">
      <c r="A5286" s="12">
        <v>752759</v>
      </c>
      <c r="B5286" t="s">
        <v>13006</v>
      </c>
      <c r="C5286" s="3" t="s">
        <v>50</v>
      </c>
      <c r="D5286" s="6">
        <v>262.45</v>
      </c>
    </row>
    <row r="5287" spans="1:4" x14ac:dyDescent="0.2">
      <c r="A5287" s="12">
        <v>751595</v>
      </c>
      <c r="B5287" t="s">
        <v>12975</v>
      </c>
      <c r="C5287" s="3" t="s">
        <v>50</v>
      </c>
      <c r="D5287" s="6">
        <v>60.98</v>
      </c>
    </row>
    <row r="5288" spans="1:4" x14ac:dyDescent="0.2">
      <c r="A5288" s="12">
        <v>581672</v>
      </c>
      <c r="B5288" t="s">
        <v>11045</v>
      </c>
      <c r="C5288" s="3" t="s">
        <v>45</v>
      </c>
      <c r="D5288" s="6">
        <v>12.66</v>
      </c>
    </row>
    <row r="5289" spans="1:4" x14ac:dyDescent="0.2">
      <c r="A5289" s="12">
        <v>751596</v>
      </c>
      <c r="B5289" t="s">
        <v>12976</v>
      </c>
      <c r="C5289" s="3" t="s">
        <v>50</v>
      </c>
      <c r="D5289" s="6">
        <v>58.75</v>
      </c>
    </row>
    <row r="5290" spans="1:4" x14ac:dyDescent="0.2">
      <c r="A5290" s="12">
        <v>618854</v>
      </c>
      <c r="B5290" t="s">
        <v>11509</v>
      </c>
      <c r="C5290" s="3" t="s">
        <v>45</v>
      </c>
      <c r="D5290" s="6">
        <v>13.15</v>
      </c>
    </row>
    <row r="5291" spans="1:4" x14ac:dyDescent="0.2">
      <c r="A5291" s="12">
        <v>503532</v>
      </c>
      <c r="B5291" t="s">
        <v>9936</v>
      </c>
      <c r="C5291" s="3" t="s">
        <v>45</v>
      </c>
      <c r="D5291" s="6">
        <v>14.43</v>
      </c>
    </row>
    <row r="5292" spans="1:4" x14ac:dyDescent="0.2">
      <c r="A5292" s="12">
        <v>503557</v>
      </c>
      <c r="B5292" t="s">
        <v>9937</v>
      </c>
      <c r="C5292" s="3" t="s">
        <v>45</v>
      </c>
      <c r="D5292" s="6">
        <v>13.38</v>
      </c>
    </row>
    <row r="5293" spans="1:4" x14ac:dyDescent="0.2">
      <c r="A5293" s="12">
        <v>702504</v>
      </c>
      <c r="B5293" t="s">
        <v>12413</v>
      </c>
      <c r="C5293" s="3" t="s">
        <v>45</v>
      </c>
      <c r="D5293" s="6">
        <v>13.38</v>
      </c>
    </row>
    <row r="5294" spans="1:4" x14ac:dyDescent="0.2">
      <c r="A5294" s="12">
        <v>734202</v>
      </c>
      <c r="B5294" t="s">
        <v>12764</v>
      </c>
      <c r="C5294" s="3" t="s">
        <v>4</v>
      </c>
      <c r="D5294" s="6">
        <v>14.27</v>
      </c>
    </row>
    <row r="5295" spans="1:4" x14ac:dyDescent="0.2">
      <c r="A5295" s="12">
        <v>24394659</v>
      </c>
      <c r="B5295" t="s">
        <v>4691</v>
      </c>
      <c r="C5295" s="3" t="s">
        <v>45</v>
      </c>
      <c r="D5295" s="6">
        <v>13.57</v>
      </c>
    </row>
    <row r="5296" spans="1:4" x14ac:dyDescent="0.2">
      <c r="A5296" s="12">
        <v>479069</v>
      </c>
      <c r="B5296" t="s">
        <v>9277</v>
      </c>
      <c r="C5296" s="3" t="s">
        <v>43</v>
      </c>
      <c r="D5296" s="6">
        <v>23.26</v>
      </c>
    </row>
    <row r="5297" spans="1:4" x14ac:dyDescent="0.2">
      <c r="A5297" s="12">
        <v>399091</v>
      </c>
      <c r="B5297" t="s">
        <v>8161</v>
      </c>
      <c r="C5297" s="3" t="s">
        <v>4</v>
      </c>
      <c r="D5297" s="6">
        <v>7.88</v>
      </c>
    </row>
    <row r="5298" spans="1:4" x14ac:dyDescent="0.2">
      <c r="A5298" s="12">
        <v>399168</v>
      </c>
      <c r="B5298" t="s">
        <v>8161</v>
      </c>
      <c r="C5298" s="3" t="s">
        <v>4</v>
      </c>
      <c r="D5298" s="6">
        <v>5.82</v>
      </c>
    </row>
    <row r="5299" spans="1:4" x14ac:dyDescent="0.2">
      <c r="A5299" s="12">
        <v>24316666</v>
      </c>
      <c r="B5299" t="s">
        <v>3924</v>
      </c>
      <c r="C5299" s="3" t="s">
        <v>45</v>
      </c>
      <c r="D5299" s="6">
        <v>23.75</v>
      </c>
    </row>
    <row r="5300" spans="1:4" x14ac:dyDescent="0.2">
      <c r="A5300" s="12">
        <v>24316672</v>
      </c>
      <c r="B5300" t="s">
        <v>3925</v>
      </c>
      <c r="C5300" s="3" t="s">
        <v>45</v>
      </c>
      <c r="D5300" s="6">
        <v>17.690000000000001</v>
      </c>
    </row>
    <row r="5301" spans="1:4" x14ac:dyDescent="0.2">
      <c r="A5301" s="12">
        <v>519330</v>
      </c>
      <c r="B5301" t="s">
        <v>10386</v>
      </c>
      <c r="C5301" s="3" t="s">
        <v>4</v>
      </c>
      <c r="D5301" s="6">
        <v>323.39</v>
      </c>
    </row>
    <row r="5302" spans="1:4" x14ac:dyDescent="0.2">
      <c r="A5302" s="12">
        <v>163382</v>
      </c>
      <c r="B5302" t="s">
        <v>1825</v>
      </c>
      <c r="C5302" s="3" t="s">
        <v>43</v>
      </c>
      <c r="D5302" s="6">
        <v>4.6399999999999997</v>
      </c>
    </row>
    <row r="5303" spans="1:4" x14ac:dyDescent="0.2">
      <c r="A5303" s="12">
        <v>478286</v>
      </c>
      <c r="B5303" t="s">
        <v>9255</v>
      </c>
      <c r="C5303" s="3" t="s">
        <v>45</v>
      </c>
      <c r="D5303" s="6">
        <v>4.2300000000000004</v>
      </c>
    </row>
    <row r="5304" spans="1:4" x14ac:dyDescent="0.2">
      <c r="A5304" s="12">
        <v>356697</v>
      </c>
      <c r="B5304" t="s">
        <v>7492</v>
      </c>
      <c r="C5304" s="3" t="s">
        <v>45</v>
      </c>
      <c r="D5304" s="6">
        <v>96</v>
      </c>
    </row>
    <row r="5305" spans="1:4" x14ac:dyDescent="0.2">
      <c r="A5305" s="12">
        <v>633700</v>
      </c>
      <c r="B5305" t="s">
        <v>11587</v>
      </c>
      <c r="C5305" s="3" t="s">
        <v>4</v>
      </c>
      <c r="D5305" s="6">
        <v>9.14</v>
      </c>
    </row>
    <row r="5306" spans="1:4" x14ac:dyDescent="0.2">
      <c r="A5306" s="12">
        <v>812879</v>
      </c>
      <c r="B5306" t="s">
        <v>14106</v>
      </c>
      <c r="C5306" s="3" t="s">
        <v>4</v>
      </c>
      <c r="D5306" s="6">
        <v>6.43</v>
      </c>
    </row>
    <row r="5307" spans="1:4" x14ac:dyDescent="0.2">
      <c r="A5307" s="12">
        <v>2417806</v>
      </c>
      <c r="B5307" t="s">
        <v>3772</v>
      </c>
      <c r="C5307" s="3" t="s">
        <v>50</v>
      </c>
      <c r="D5307" s="6">
        <v>224.96</v>
      </c>
    </row>
    <row r="5308" spans="1:4" x14ac:dyDescent="0.2">
      <c r="A5308" s="12">
        <v>850748</v>
      </c>
      <c r="B5308" t="s">
        <v>15098</v>
      </c>
      <c r="C5308" s="3" t="s">
        <v>4</v>
      </c>
      <c r="D5308" s="6">
        <v>57.17</v>
      </c>
    </row>
    <row r="5309" spans="1:4" x14ac:dyDescent="0.2">
      <c r="A5309" s="12">
        <v>850747</v>
      </c>
      <c r="B5309" t="s">
        <v>15097</v>
      </c>
      <c r="C5309" s="3" t="s">
        <v>50</v>
      </c>
      <c r="D5309" s="6">
        <v>66.489999999999995</v>
      </c>
    </row>
    <row r="5310" spans="1:4" x14ac:dyDescent="0.2">
      <c r="A5310" s="12">
        <v>818726</v>
      </c>
      <c r="B5310" t="s">
        <v>14382</v>
      </c>
      <c r="C5310" s="3" t="s">
        <v>4</v>
      </c>
      <c r="D5310" s="6">
        <v>6.28</v>
      </c>
    </row>
    <row r="5311" spans="1:4" x14ac:dyDescent="0.2">
      <c r="A5311" s="12">
        <v>817438</v>
      </c>
      <c r="B5311" t="s">
        <v>14347</v>
      </c>
      <c r="C5311" s="3" t="s">
        <v>4</v>
      </c>
      <c r="D5311" s="6">
        <v>8.36</v>
      </c>
    </row>
    <row r="5312" spans="1:4" x14ac:dyDescent="0.2">
      <c r="A5312" s="12">
        <v>633699</v>
      </c>
      <c r="B5312" t="s">
        <v>11586</v>
      </c>
      <c r="C5312" s="3" t="s">
        <v>4</v>
      </c>
      <c r="D5312" s="6">
        <v>5.81</v>
      </c>
    </row>
    <row r="5313" spans="1:4" x14ac:dyDescent="0.2">
      <c r="A5313" s="12">
        <v>356654</v>
      </c>
      <c r="B5313" t="s">
        <v>7488</v>
      </c>
      <c r="C5313" s="3" t="s">
        <v>45</v>
      </c>
      <c r="D5313" s="6">
        <v>12.71</v>
      </c>
    </row>
    <row r="5314" spans="1:4" x14ac:dyDescent="0.2">
      <c r="A5314" s="12">
        <v>365998</v>
      </c>
      <c r="B5314" t="s">
        <v>7582</v>
      </c>
      <c r="C5314" s="3" t="s">
        <v>4</v>
      </c>
      <c r="D5314" s="6">
        <v>7.6</v>
      </c>
    </row>
    <row r="5315" spans="1:4" x14ac:dyDescent="0.2">
      <c r="A5315" s="12">
        <v>356652</v>
      </c>
      <c r="B5315" t="s">
        <v>7487</v>
      </c>
      <c r="C5315" s="3" t="s">
        <v>45</v>
      </c>
      <c r="D5315" s="6">
        <v>42.68</v>
      </c>
    </row>
    <row r="5316" spans="1:4" x14ac:dyDescent="0.2">
      <c r="A5316" s="12">
        <v>650269</v>
      </c>
      <c r="B5316" t="s">
        <v>11848</v>
      </c>
      <c r="C5316" s="3" t="s">
        <v>4</v>
      </c>
      <c r="D5316" s="6">
        <v>13.18</v>
      </c>
    </row>
    <row r="5317" spans="1:4" x14ac:dyDescent="0.2">
      <c r="A5317" s="12">
        <v>887545</v>
      </c>
      <c r="B5317" t="s">
        <v>15588</v>
      </c>
      <c r="C5317" s="3" t="s">
        <v>4</v>
      </c>
      <c r="D5317" s="6">
        <v>11.97</v>
      </c>
    </row>
    <row r="5318" spans="1:4" x14ac:dyDescent="0.2">
      <c r="A5318" s="12">
        <v>887546</v>
      </c>
      <c r="B5318" t="s">
        <v>15589</v>
      </c>
      <c r="C5318" s="3" t="s">
        <v>4</v>
      </c>
      <c r="D5318" s="6">
        <v>8.52</v>
      </c>
    </row>
    <row r="5319" spans="1:4" x14ac:dyDescent="0.2">
      <c r="A5319" s="12">
        <v>634920</v>
      </c>
      <c r="B5319" t="s">
        <v>11605</v>
      </c>
      <c r="C5319" s="3" t="s">
        <v>45</v>
      </c>
      <c r="D5319" s="6">
        <v>4.18</v>
      </c>
    </row>
    <row r="5320" spans="1:4" x14ac:dyDescent="0.2">
      <c r="A5320" s="12">
        <v>717813</v>
      </c>
      <c r="B5320" t="s">
        <v>12574</v>
      </c>
      <c r="C5320" s="3" t="s">
        <v>45</v>
      </c>
      <c r="D5320" s="6">
        <v>13.19</v>
      </c>
    </row>
    <row r="5321" spans="1:4" x14ac:dyDescent="0.2">
      <c r="A5321" s="12">
        <v>887547</v>
      </c>
      <c r="B5321" t="s">
        <v>15590</v>
      </c>
      <c r="C5321" s="3" t="s">
        <v>45</v>
      </c>
      <c r="D5321" s="6">
        <v>31.4</v>
      </c>
    </row>
    <row r="5322" spans="1:4" x14ac:dyDescent="0.2">
      <c r="A5322" s="12">
        <v>625417</v>
      </c>
      <c r="B5322" t="s">
        <v>11554</v>
      </c>
      <c r="C5322" s="3" t="s">
        <v>4</v>
      </c>
      <c r="D5322" s="6">
        <v>20.21</v>
      </c>
    </row>
    <row r="5323" spans="1:4" x14ac:dyDescent="0.2">
      <c r="A5323" s="12">
        <v>2244775</v>
      </c>
      <c r="B5323" t="s">
        <v>3423</v>
      </c>
      <c r="C5323" s="3" t="s">
        <v>45</v>
      </c>
      <c r="D5323" s="6">
        <v>6.12</v>
      </c>
    </row>
    <row r="5324" spans="1:4" x14ac:dyDescent="0.2">
      <c r="A5324" s="12">
        <v>2244777</v>
      </c>
      <c r="B5324" t="s">
        <v>3423</v>
      </c>
      <c r="C5324" s="3" t="s">
        <v>45</v>
      </c>
      <c r="D5324" s="6">
        <v>7.92</v>
      </c>
    </row>
    <row r="5325" spans="1:4" x14ac:dyDescent="0.2">
      <c r="A5325" s="12">
        <v>849716</v>
      </c>
      <c r="B5325" t="s">
        <v>15071</v>
      </c>
      <c r="C5325" s="3" t="s">
        <v>4</v>
      </c>
      <c r="D5325" s="6">
        <v>50.39</v>
      </c>
    </row>
    <row r="5326" spans="1:4" x14ac:dyDescent="0.2">
      <c r="A5326" s="12">
        <v>514343</v>
      </c>
      <c r="B5326" t="s">
        <v>10271</v>
      </c>
      <c r="C5326" s="3" t="s">
        <v>45</v>
      </c>
      <c r="D5326" s="6">
        <v>28.89</v>
      </c>
    </row>
    <row r="5327" spans="1:4" x14ac:dyDescent="0.2">
      <c r="A5327" s="12">
        <v>2067264</v>
      </c>
      <c r="B5327" t="s">
        <v>2989</v>
      </c>
      <c r="C5327" s="3" t="s">
        <v>4</v>
      </c>
      <c r="D5327" s="6">
        <v>20.41</v>
      </c>
    </row>
    <row r="5328" spans="1:4" x14ac:dyDescent="0.2">
      <c r="A5328" s="12">
        <v>1674154</v>
      </c>
      <c r="B5328" t="s">
        <v>1980</v>
      </c>
      <c r="C5328" s="3" t="s">
        <v>4</v>
      </c>
      <c r="D5328" s="6">
        <v>22.67</v>
      </c>
    </row>
    <row r="5329" spans="1:4" x14ac:dyDescent="0.2">
      <c r="A5329" s="12">
        <v>2392455</v>
      </c>
      <c r="B5329" t="s">
        <v>3655</v>
      </c>
      <c r="C5329" s="3" t="s">
        <v>45</v>
      </c>
      <c r="D5329" s="6">
        <v>23.74</v>
      </c>
    </row>
    <row r="5330" spans="1:4" x14ac:dyDescent="0.2">
      <c r="A5330" s="12">
        <v>1711250</v>
      </c>
      <c r="B5330" t="s">
        <v>2188</v>
      </c>
      <c r="C5330" s="3" t="s">
        <v>4</v>
      </c>
      <c r="D5330" s="6">
        <v>20.74</v>
      </c>
    </row>
    <row r="5331" spans="1:4" x14ac:dyDescent="0.2">
      <c r="A5331" s="12">
        <v>1711253</v>
      </c>
      <c r="B5331" t="s">
        <v>2189</v>
      </c>
      <c r="C5331" s="3" t="s">
        <v>4</v>
      </c>
      <c r="D5331" s="6">
        <v>37.75</v>
      </c>
    </row>
    <row r="5332" spans="1:4" x14ac:dyDescent="0.2">
      <c r="A5332" s="12">
        <v>723717</v>
      </c>
      <c r="B5332" t="s">
        <v>12630</v>
      </c>
      <c r="C5332" s="3" t="s">
        <v>4</v>
      </c>
      <c r="D5332" s="6">
        <v>32.28</v>
      </c>
    </row>
    <row r="5333" spans="1:4" x14ac:dyDescent="0.2">
      <c r="A5333" s="12">
        <v>897131</v>
      </c>
      <c r="B5333" t="s">
        <v>15800</v>
      </c>
      <c r="C5333" s="3" t="s">
        <v>4</v>
      </c>
      <c r="D5333" s="6">
        <v>27.19</v>
      </c>
    </row>
    <row r="5334" spans="1:4" x14ac:dyDescent="0.2">
      <c r="A5334" s="12">
        <v>517212</v>
      </c>
      <c r="B5334" t="s">
        <v>10329</v>
      </c>
      <c r="C5334" s="3" t="s">
        <v>4</v>
      </c>
      <c r="D5334" s="6">
        <v>4.42</v>
      </c>
    </row>
    <row r="5335" spans="1:4" x14ac:dyDescent="0.2">
      <c r="A5335" s="12">
        <v>2274722</v>
      </c>
      <c r="B5335" t="s">
        <v>3454</v>
      </c>
      <c r="C5335" s="3" t="s">
        <v>6</v>
      </c>
      <c r="D5335" s="6">
        <v>26.99</v>
      </c>
    </row>
    <row r="5336" spans="1:4" x14ac:dyDescent="0.2">
      <c r="A5336" s="12">
        <v>618827</v>
      </c>
      <c r="B5336" t="s">
        <v>11507</v>
      </c>
      <c r="C5336" s="3" t="s">
        <v>4</v>
      </c>
      <c r="D5336" s="6">
        <v>16.93</v>
      </c>
    </row>
    <row r="5337" spans="1:4" x14ac:dyDescent="0.2">
      <c r="A5337" s="12">
        <v>618826</v>
      </c>
      <c r="B5337" t="s">
        <v>11506</v>
      </c>
      <c r="C5337" s="3" t="s">
        <v>4</v>
      </c>
      <c r="D5337" s="6">
        <v>22.68</v>
      </c>
    </row>
    <row r="5338" spans="1:4" x14ac:dyDescent="0.2">
      <c r="A5338" s="12">
        <v>492756</v>
      </c>
      <c r="B5338" t="s">
        <v>9717</v>
      </c>
      <c r="C5338" s="3" t="s">
        <v>45</v>
      </c>
      <c r="D5338" s="6">
        <v>20.010000000000002</v>
      </c>
    </row>
    <row r="5339" spans="1:4" x14ac:dyDescent="0.2">
      <c r="A5339" s="12">
        <v>758966</v>
      </c>
      <c r="B5339" t="s">
        <v>13132</v>
      </c>
      <c r="C5339" s="3" t="s">
        <v>4</v>
      </c>
      <c r="D5339" s="6">
        <v>53.22</v>
      </c>
    </row>
    <row r="5340" spans="1:4" x14ac:dyDescent="0.2">
      <c r="A5340" s="12">
        <v>809554</v>
      </c>
      <c r="B5340" t="s">
        <v>13873</v>
      </c>
      <c r="C5340" s="3" t="s">
        <v>4</v>
      </c>
      <c r="D5340" s="6">
        <v>79.400000000000006</v>
      </c>
    </row>
    <row r="5341" spans="1:4" x14ac:dyDescent="0.2">
      <c r="A5341" s="12">
        <v>446141</v>
      </c>
      <c r="B5341" t="s">
        <v>8854</v>
      </c>
      <c r="C5341" s="3" t="s">
        <v>4</v>
      </c>
      <c r="D5341" s="6">
        <v>18.04</v>
      </c>
    </row>
    <row r="5342" spans="1:4" x14ac:dyDescent="0.2">
      <c r="A5342" s="12">
        <v>796637</v>
      </c>
      <c r="B5342" t="s">
        <v>13550</v>
      </c>
      <c r="C5342" s="3" t="s">
        <v>4</v>
      </c>
      <c r="D5342" s="6">
        <v>215.81</v>
      </c>
    </row>
    <row r="5343" spans="1:4" x14ac:dyDescent="0.2">
      <c r="A5343" s="12">
        <v>344064</v>
      </c>
      <c r="B5343" t="s">
        <v>7368</v>
      </c>
      <c r="C5343" s="3" t="s">
        <v>4</v>
      </c>
      <c r="D5343" s="6">
        <v>27.08</v>
      </c>
    </row>
    <row r="5344" spans="1:4" x14ac:dyDescent="0.2">
      <c r="A5344" s="12">
        <v>344065</v>
      </c>
      <c r="B5344" t="s">
        <v>7369</v>
      </c>
      <c r="C5344" s="3" t="s">
        <v>4</v>
      </c>
      <c r="D5344" s="6">
        <v>239.93</v>
      </c>
    </row>
    <row r="5345" spans="1:4" x14ac:dyDescent="0.2">
      <c r="A5345" s="12">
        <v>705722</v>
      </c>
      <c r="B5345" t="s">
        <v>12458</v>
      </c>
      <c r="C5345" s="3" t="s">
        <v>4</v>
      </c>
      <c r="D5345" s="6">
        <v>19.73</v>
      </c>
    </row>
    <row r="5346" spans="1:4" x14ac:dyDescent="0.2">
      <c r="A5346" s="12">
        <v>700758</v>
      </c>
      <c r="B5346" t="s">
        <v>12393</v>
      </c>
      <c r="C5346" s="3" t="s">
        <v>4</v>
      </c>
      <c r="D5346" s="6">
        <v>59.65</v>
      </c>
    </row>
    <row r="5347" spans="1:4" x14ac:dyDescent="0.2">
      <c r="A5347" s="12">
        <v>24355472</v>
      </c>
      <c r="B5347" t="s">
        <v>4214</v>
      </c>
      <c r="C5347" s="3" t="s">
        <v>43</v>
      </c>
      <c r="D5347" s="6">
        <v>23.89</v>
      </c>
    </row>
    <row r="5348" spans="1:4" x14ac:dyDescent="0.2">
      <c r="A5348" s="12">
        <v>24355478</v>
      </c>
      <c r="B5348" t="s">
        <v>4219</v>
      </c>
      <c r="C5348" s="3" t="s">
        <v>43</v>
      </c>
      <c r="D5348" s="6">
        <v>21.66</v>
      </c>
    </row>
    <row r="5349" spans="1:4" x14ac:dyDescent="0.2">
      <c r="A5349" s="12">
        <v>24355483</v>
      </c>
      <c r="B5349" t="s">
        <v>4221</v>
      </c>
      <c r="C5349" s="3" t="s">
        <v>43</v>
      </c>
      <c r="D5349" s="6">
        <v>132.69999999999999</v>
      </c>
    </row>
    <row r="5350" spans="1:4" x14ac:dyDescent="0.2">
      <c r="A5350" s="12">
        <v>24355468</v>
      </c>
      <c r="B5350" t="s">
        <v>4212</v>
      </c>
      <c r="C5350" s="3" t="s">
        <v>43</v>
      </c>
      <c r="D5350" s="6">
        <v>128.22</v>
      </c>
    </row>
    <row r="5351" spans="1:4" x14ac:dyDescent="0.2">
      <c r="A5351" s="12">
        <v>24355475</v>
      </c>
      <c r="B5351" t="s">
        <v>4217</v>
      </c>
      <c r="C5351" s="3" t="s">
        <v>43</v>
      </c>
      <c r="D5351" s="6">
        <v>122.09</v>
      </c>
    </row>
    <row r="5352" spans="1:4" x14ac:dyDescent="0.2">
      <c r="A5352" s="12">
        <v>24355470</v>
      </c>
      <c r="B5352" t="s">
        <v>4213</v>
      </c>
      <c r="C5352" s="3" t="s">
        <v>43</v>
      </c>
      <c r="D5352" s="6">
        <v>189.47</v>
      </c>
    </row>
    <row r="5353" spans="1:4" x14ac:dyDescent="0.2">
      <c r="A5353" s="12">
        <v>24355473</v>
      </c>
      <c r="B5353" t="s">
        <v>4215</v>
      </c>
      <c r="C5353" s="3" t="s">
        <v>43</v>
      </c>
      <c r="D5353" s="6">
        <v>83.07</v>
      </c>
    </row>
    <row r="5354" spans="1:4" x14ac:dyDescent="0.2">
      <c r="A5354" s="12">
        <v>24355480</v>
      </c>
      <c r="B5354" t="s">
        <v>4220</v>
      </c>
      <c r="C5354" s="3" t="s">
        <v>43</v>
      </c>
      <c r="D5354" s="6">
        <v>85.57</v>
      </c>
    </row>
    <row r="5355" spans="1:4" x14ac:dyDescent="0.2">
      <c r="A5355" s="12">
        <v>24355477</v>
      </c>
      <c r="B5355" t="s">
        <v>4218</v>
      </c>
      <c r="C5355" s="3" t="s">
        <v>43</v>
      </c>
      <c r="D5355" s="6">
        <v>273.33999999999997</v>
      </c>
    </row>
    <row r="5356" spans="1:4" x14ac:dyDescent="0.2">
      <c r="A5356" s="12">
        <v>807177</v>
      </c>
      <c r="B5356" t="s">
        <v>13789</v>
      </c>
      <c r="C5356" s="3" t="s">
        <v>6</v>
      </c>
      <c r="D5356" s="6">
        <v>24.99</v>
      </c>
    </row>
    <row r="5357" spans="1:4" x14ac:dyDescent="0.2">
      <c r="A5357" s="12">
        <v>24403839</v>
      </c>
      <c r="B5357" t="s">
        <v>4935</v>
      </c>
      <c r="C5357" s="3" t="s">
        <v>4</v>
      </c>
      <c r="D5357" s="6">
        <v>51.98</v>
      </c>
    </row>
    <row r="5358" spans="1:4" x14ac:dyDescent="0.2">
      <c r="A5358" s="12">
        <v>24403838</v>
      </c>
      <c r="B5358" t="s">
        <v>4934</v>
      </c>
      <c r="C5358" s="3" t="s">
        <v>4</v>
      </c>
      <c r="D5358" s="6">
        <v>46.5</v>
      </c>
    </row>
    <row r="5359" spans="1:4" x14ac:dyDescent="0.2">
      <c r="A5359" s="12">
        <v>24355474</v>
      </c>
      <c r="B5359" t="s">
        <v>4216</v>
      </c>
      <c r="C5359" s="3" t="s">
        <v>43</v>
      </c>
      <c r="D5359" s="6">
        <v>67.989999999999995</v>
      </c>
    </row>
    <row r="5360" spans="1:4" x14ac:dyDescent="0.2">
      <c r="A5360" s="12">
        <v>804679</v>
      </c>
      <c r="B5360" t="s">
        <v>13685</v>
      </c>
      <c r="C5360" s="3" t="s">
        <v>4</v>
      </c>
      <c r="D5360" s="6">
        <v>214.47</v>
      </c>
    </row>
    <row r="5361" spans="1:4" x14ac:dyDescent="0.2">
      <c r="A5361" s="12">
        <v>807176</v>
      </c>
      <c r="B5361" t="s">
        <v>13788</v>
      </c>
      <c r="C5361" s="3" t="s">
        <v>4</v>
      </c>
      <c r="D5361" s="6">
        <v>261.29000000000002</v>
      </c>
    </row>
    <row r="5362" spans="1:4" x14ac:dyDescent="0.2">
      <c r="A5362" s="12">
        <v>271357</v>
      </c>
      <c r="B5362" t="s">
        <v>6233</v>
      </c>
      <c r="C5362" s="3" t="s">
        <v>6</v>
      </c>
      <c r="D5362" s="6">
        <v>23.44</v>
      </c>
    </row>
    <row r="5363" spans="1:4" x14ac:dyDescent="0.2">
      <c r="A5363" s="12">
        <v>870266</v>
      </c>
      <c r="B5363" t="s">
        <v>15337</v>
      </c>
      <c r="C5363" s="3" t="s">
        <v>4</v>
      </c>
      <c r="D5363" s="6">
        <v>59.55</v>
      </c>
    </row>
    <row r="5364" spans="1:4" x14ac:dyDescent="0.2">
      <c r="A5364" s="12">
        <v>645301</v>
      </c>
      <c r="B5364" t="s">
        <v>11768</v>
      </c>
      <c r="C5364" s="3" t="s">
        <v>4</v>
      </c>
      <c r="D5364" s="6">
        <v>22.79</v>
      </c>
    </row>
    <row r="5365" spans="1:4" x14ac:dyDescent="0.2">
      <c r="A5365" s="12">
        <v>271356</v>
      </c>
      <c r="B5365" t="s">
        <v>6232</v>
      </c>
      <c r="C5365" s="3" t="s">
        <v>4</v>
      </c>
      <c r="D5365" s="6">
        <v>143.96</v>
      </c>
    </row>
    <row r="5366" spans="1:4" x14ac:dyDescent="0.2">
      <c r="A5366" s="12">
        <v>807830</v>
      </c>
      <c r="B5366" t="s">
        <v>13828</v>
      </c>
      <c r="C5366" s="3" t="s">
        <v>4</v>
      </c>
      <c r="D5366" s="6">
        <v>202.81</v>
      </c>
    </row>
    <row r="5367" spans="1:4" x14ac:dyDescent="0.2">
      <c r="A5367" s="12">
        <v>377152</v>
      </c>
      <c r="B5367" t="s">
        <v>7824</v>
      </c>
      <c r="C5367" s="3" t="s">
        <v>4</v>
      </c>
      <c r="D5367" s="6">
        <v>22.47</v>
      </c>
    </row>
    <row r="5368" spans="1:4" x14ac:dyDescent="0.2">
      <c r="A5368" s="12">
        <v>377155</v>
      </c>
      <c r="B5368" t="s">
        <v>7827</v>
      </c>
      <c r="C5368" s="3" t="s">
        <v>4</v>
      </c>
      <c r="D5368" s="6">
        <v>20.54</v>
      </c>
    </row>
    <row r="5369" spans="1:4" x14ac:dyDescent="0.2">
      <c r="A5369" s="12">
        <v>377153</v>
      </c>
      <c r="B5369" t="s">
        <v>7825</v>
      </c>
      <c r="C5369" s="3" t="s">
        <v>4</v>
      </c>
      <c r="D5369" s="6">
        <v>15.99</v>
      </c>
    </row>
    <row r="5370" spans="1:4" x14ac:dyDescent="0.2">
      <c r="A5370" s="12">
        <v>624619</v>
      </c>
      <c r="B5370" t="s">
        <v>11551</v>
      </c>
      <c r="C5370" s="3" t="s">
        <v>4</v>
      </c>
      <c r="D5370" s="6">
        <v>24.59</v>
      </c>
    </row>
    <row r="5371" spans="1:4" x14ac:dyDescent="0.2">
      <c r="A5371" s="12">
        <v>618825</v>
      </c>
      <c r="B5371" t="s">
        <v>11505</v>
      </c>
      <c r="C5371" s="3" t="s">
        <v>4</v>
      </c>
      <c r="D5371" s="6">
        <v>23.82</v>
      </c>
    </row>
    <row r="5372" spans="1:4" x14ac:dyDescent="0.2">
      <c r="A5372" s="12">
        <v>619884</v>
      </c>
      <c r="B5372" t="s">
        <v>11520</v>
      </c>
      <c r="C5372" s="3" t="s">
        <v>4</v>
      </c>
      <c r="D5372" s="6">
        <v>18.73</v>
      </c>
    </row>
    <row r="5373" spans="1:4" x14ac:dyDescent="0.2">
      <c r="A5373" s="12">
        <v>485726</v>
      </c>
      <c r="B5373" t="s">
        <v>9389</v>
      </c>
      <c r="C5373" s="3" t="s">
        <v>41</v>
      </c>
      <c r="D5373" s="6">
        <v>14.33</v>
      </c>
    </row>
    <row r="5374" spans="1:4" x14ac:dyDescent="0.2">
      <c r="A5374" s="12">
        <v>485729</v>
      </c>
      <c r="B5374" t="s">
        <v>9390</v>
      </c>
      <c r="C5374" s="3" t="s">
        <v>41</v>
      </c>
      <c r="D5374" s="6">
        <v>14.33</v>
      </c>
    </row>
    <row r="5375" spans="1:4" x14ac:dyDescent="0.2">
      <c r="A5375" s="12">
        <v>2070470</v>
      </c>
      <c r="B5375" t="s">
        <v>2999</v>
      </c>
      <c r="C5375" s="3" t="s">
        <v>50</v>
      </c>
      <c r="D5375" s="6">
        <v>83.45</v>
      </c>
    </row>
    <row r="5376" spans="1:4" x14ac:dyDescent="0.2">
      <c r="A5376" s="12">
        <v>495571</v>
      </c>
      <c r="B5376" t="s">
        <v>9772</v>
      </c>
      <c r="C5376" s="3" t="s">
        <v>43</v>
      </c>
      <c r="D5376" s="6">
        <v>56.9</v>
      </c>
    </row>
    <row r="5377" spans="1:4" x14ac:dyDescent="0.2">
      <c r="A5377" s="12">
        <v>861579</v>
      </c>
      <c r="B5377" t="s">
        <v>15243</v>
      </c>
      <c r="C5377" s="3" t="s">
        <v>43</v>
      </c>
      <c r="D5377" s="6">
        <v>67.790000000000006</v>
      </c>
    </row>
    <row r="5378" spans="1:4" x14ac:dyDescent="0.2">
      <c r="A5378" s="12">
        <v>24458275</v>
      </c>
      <c r="B5378" t="s">
        <v>5268</v>
      </c>
      <c r="C5378" s="3" t="s">
        <v>45</v>
      </c>
      <c r="D5378" s="6">
        <v>1.1299999999999999</v>
      </c>
    </row>
    <row r="5379" spans="1:4" x14ac:dyDescent="0.2">
      <c r="A5379" s="12">
        <v>820929</v>
      </c>
      <c r="B5379" t="s">
        <v>14454</v>
      </c>
      <c r="C5379" s="3" t="s">
        <v>4</v>
      </c>
      <c r="D5379" s="6">
        <v>10.26</v>
      </c>
    </row>
    <row r="5380" spans="1:4" x14ac:dyDescent="0.2">
      <c r="A5380" s="12">
        <v>423051</v>
      </c>
      <c r="B5380" t="s">
        <v>8527</v>
      </c>
      <c r="C5380" s="3" t="s">
        <v>43</v>
      </c>
      <c r="D5380" s="6">
        <v>97.44</v>
      </c>
    </row>
    <row r="5381" spans="1:4" x14ac:dyDescent="0.2">
      <c r="A5381" s="12">
        <v>169938</v>
      </c>
      <c r="B5381" t="s">
        <v>2140</v>
      </c>
      <c r="C5381" s="3" t="s">
        <v>43</v>
      </c>
      <c r="D5381" s="6">
        <v>33.82</v>
      </c>
    </row>
    <row r="5382" spans="1:4" x14ac:dyDescent="0.2">
      <c r="A5382" s="12">
        <v>179966</v>
      </c>
      <c r="B5382" t="s">
        <v>2418</v>
      </c>
      <c r="C5382" s="3" t="s">
        <v>43</v>
      </c>
      <c r="D5382" s="6">
        <v>49.35</v>
      </c>
    </row>
    <row r="5383" spans="1:4" x14ac:dyDescent="0.2">
      <c r="A5383" s="12">
        <v>847557</v>
      </c>
      <c r="B5383" t="s">
        <v>14906</v>
      </c>
      <c r="C5383" s="3" t="s">
        <v>45</v>
      </c>
      <c r="D5383" s="6">
        <v>19.13</v>
      </c>
    </row>
    <row r="5384" spans="1:4" x14ac:dyDescent="0.2">
      <c r="A5384" s="12">
        <v>423032</v>
      </c>
      <c r="B5384" t="s">
        <v>8524</v>
      </c>
      <c r="C5384" s="3" t="s">
        <v>43</v>
      </c>
      <c r="D5384" s="6">
        <v>36.229999999999997</v>
      </c>
    </row>
    <row r="5385" spans="1:4" x14ac:dyDescent="0.2">
      <c r="A5385" s="12">
        <v>847571</v>
      </c>
      <c r="B5385" t="s">
        <v>14908</v>
      </c>
      <c r="C5385" s="3" t="s">
        <v>4</v>
      </c>
      <c r="D5385" s="6">
        <v>22.39</v>
      </c>
    </row>
    <row r="5386" spans="1:4" x14ac:dyDescent="0.2">
      <c r="A5386" s="12">
        <v>847568</v>
      </c>
      <c r="B5386" t="s">
        <v>14907</v>
      </c>
      <c r="C5386" s="3" t="s">
        <v>4</v>
      </c>
      <c r="D5386" s="6">
        <v>31.91</v>
      </c>
    </row>
    <row r="5387" spans="1:4" x14ac:dyDescent="0.2">
      <c r="A5387" s="12">
        <v>369584</v>
      </c>
      <c r="B5387" t="s">
        <v>7647</v>
      </c>
      <c r="C5387" s="3" t="s">
        <v>43</v>
      </c>
      <c r="D5387" s="6">
        <v>18.670000000000002</v>
      </c>
    </row>
    <row r="5388" spans="1:4" x14ac:dyDescent="0.2">
      <c r="A5388" s="12">
        <v>184782</v>
      </c>
      <c r="B5388" t="s">
        <v>2515</v>
      </c>
      <c r="C5388" s="3" t="s">
        <v>2422</v>
      </c>
      <c r="D5388" s="6">
        <v>2228.8000000000002</v>
      </c>
    </row>
    <row r="5389" spans="1:4" x14ac:dyDescent="0.2">
      <c r="A5389" s="12">
        <v>674747</v>
      </c>
      <c r="B5389" t="s">
        <v>12142</v>
      </c>
      <c r="C5389" s="3" t="s">
        <v>50</v>
      </c>
      <c r="D5389" s="6">
        <v>55.72</v>
      </c>
    </row>
    <row r="5390" spans="1:4" x14ac:dyDescent="0.2">
      <c r="A5390" s="12">
        <v>674740</v>
      </c>
      <c r="B5390" t="s">
        <v>12141</v>
      </c>
      <c r="C5390" s="3" t="s">
        <v>63</v>
      </c>
      <c r="D5390" s="6">
        <v>5.58</v>
      </c>
    </row>
    <row r="5391" spans="1:4" x14ac:dyDescent="0.2">
      <c r="A5391" s="12">
        <v>707956</v>
      </c>
      <c r="B5391" t="s">
        <v>12482</v>
      </c>
      <c r="C5391" s="3" t="s">
        <v>50</v>
      </c>
      <c r="D5391" s="6">
        <v>92.56</v>
      </c>
    </row>
    <row r="5392" spans="1:4" x14ac:dyDescent="0.2">
      <c r="A5392" s="12">
        <v>755067</v>
      </c>
      <c r="B5392" t="s">
        <v>13031</v>
      </c>
      <c r="C5392" s="3" t="s">
        <v>50</v>
      </c>
      <c r="D5392" s="6">
        <v>81.290000000000006</v>
      </c>
    </row>
    <row r="5393" spans="1:4" x14ac:dyDescent="0.2">
      <c r="A5393" s="12">
        <v>890992</v>
      </c>
      <c r="B5393" t="s">
        <v>15689</v>
      </c>
      <c r="C5393" s="3" t="s">
        <v>4</v>
      </c>
      <c r="D5393" s="6">
        <v>52.15</v>
      </c>
    </row>
    <row r="5394" spans="1:4" x14ac:dyDescent="0.2">
      <c r="A5394" s="12">
        <v>890991</v>
      </c>
      <c r="B5394" t="s">
        <v>15688</v>
      </c>
      <c r="C5394" s="3" t="s">
        <v>4</v>
      </c>
      <c r="D5394" s="6">
        <v>100.57</v>
      </c>
    </row>
    <row r="5395" spans="1:4" x14ac:dyDescent="0.2">
      <c r="A5395" s="12">
        <v>890995</v>
      </c>
      <c r="B5395" t="s">
        <v>15692</v>
      </c>
      <c r="C5395" s="3" t="s">
        <v>4</v>
      </c>
      <c r="D5395" s="6">
        <v>68.040000000000006</v>
      </c>
    </row>
    <row r="5396" spans="1:4" x14ac:dyDescent="0.2">
      <c r="A5396" s="12">
        <v>890994</v>
      </c>
      <c r="B5396" t="s">
        <v>15691</v>
      </c>
      <c r="C5396" s="3" t="s">
        <v>4</v>
      </c>
      <c r="D5396" s="6">
        <v>116.13</v>
      </c>
    </row>
    <row r="5397" spans="1:4" x14ac:dyDescent="0.2">
      <c r="A5397" s="12">
        <v>890993</v>
      </c>
      <c r="B5397" t="s">
        <v>15690</v>
      </c>
      <c r="C5397" s="3" t="s">
        <v>4</v>
      </c>
      <c r="D5397" s="6">
        <v>283.04000000000002</v>
      </c>
    </row>
    <row r="5398" spans="1:4" x14ac:dyDescent="0.2">
      <c r="A5398" s="12">
        <v>258222</v>
      </c>
      <c r="B5398" t="s">
        <v>5788</v>
      </c>
      <c r="C5398" s="3" t="s">
        <v>43</v>
      </c>
      <c r="D5398" s="6">
        <v>58.45</v>
      </c>
    </row>
    <row r="5399" spans="1:4" x14ac:dyDescent="0.2">
      <c r="A5399" s="12">
        <v>258223</v>
      </c>
      <c r="B5399" t="s">
        <v>5789</v>
      </c>
      <c r="C5399" s="3" t="s">
        <v>43</v>
      </c>
      <c r="D5399" s="6">
        <v>43.73</v>
      </c>
    </row>
    <row r="5400" spans="1:4" x14ac:dyDescent="0.2">
      <c r="A5400" s="12">
        <v>490259</v>
      </c>
      <c r="B5400" t="s">
        <v>9604</v>
      </c>
      <c r="C5400" s="3" t="s">
        <v>4</v>
      </c>
      <c r="D5400" s="6">
        <v>60.51</v>
      </c>
    </row>
    <row r="5401" spans="1:4" x14ac:dyDescent="0.2">
      <c r="A5401" s="12">
        <v>519280</v>
      </c>
      <c r="B5401" t="s">
        <v>10385</v>
      </c>
      <c r="C5401" s="3" t="s">
        <v>4</v>
      </c>
      <c r="D5401" s="6">
        <v>145.32</v>
      </c>
    </row>
    <row r="5402" spans="1:4" x14ac:dyDescent="0.2">
      <c r="A5402" s="12">
        <v>782268</v>
      </c>
      <c r="B5402" t="s">
        <v>13309</v>
      </c>
      <c r="C5402" s="3" t="s">
        <v>4</v>
      </c>
      <c r="D5402" s="6">
        <v>140.44</v>
      </c>
    </row>
    <row r="5403" spans="1:4" x14ac:dyDescent="0.2">
      <c r="A5403" s="12">
        <v>519264</v>
      </c>
      <c r="B5403" t="s">
        <v>10384</v>
      </c>
      <c r="C5403" s="3" t="s">
        <v>4</v>
      </c>
      <c r="D5403" s="6">
        <v>124.4</v>
      </c>
    </row>
    <row r="5404" spans="1:4" x14ac:dyDescent="0.2">
      <c r="A5404" s="12">
        <v>490055</v>
      </c>
      <c r="B5404" t="s">
        <v>9603</v>
      </c>
      <c r="C5404" s="3" t="s">
        <v>4</v>
      </c>
      <c r="D5404" s="6">
        <v>814.07</v>
      </c>
    </row>
    <row r="5405" spans="1:4" x14ac:dyDescent="0.2">
      <c r="A5405" s="12">
        <v>489864</v>
      </c>
      <c r="B5405" t="s">
        <v>9602</v>
      </c>
      <c r="C5405" s="3" t="s">
        <v>4</v>
      </c>
      <c r="D5405" s="6">
        <v>620.1</v>
      </c>
    </row>
    <row r="5406" spans="1:4" x14ac:dyDescent="0.2">
      <c r="A5406" s="12">
        <v>672521</v>
      </c>
      <c r="B5406" t="s">
        <v>12105</v>
      </c>
      <c r="C5406" s="3" t="s">
        <v>4</v>
      </c>
      <c r="D5406" s="6">
        <v>694.35</v>
      </c>
    </row>
    <row r="5407" spans="1:4" x14ac:dyDescent="0.2">
      <c r="A5407" s="12">
        <v>885744</v>
      </c>
      <c r="B5407" t="s">
        <v>15504</v>
      </c>
      <c r="C5407" s="3" t="s">
        <v>45</v>
      </c>
      <c r="D5407" s="6">
        <v>11.76</v>
      </c>
    </row>
    <row r="5408" spans="1:4" x14ac:dyDescent="0.2">
      <c r="A5408" s="12">
        <v>760951</v>
      </c>
      <c r="B5408" t="s">
        <v>13171</v>
      </c>
      <c r="C5408" s="3" t="s">
        <v>45</v>
      </c>
      <c r="D5408" s="6">
        <v>123.82</v>
      </c>
    </row>
    <row r="5409" spans="1:4" x14ac:dyDescent="0.2">
      <c r="A5409" s="12">
        <v>573483</v>
      </c>
      <c r="B5409" t="s">
        <v>10884</v>
      </c>
      <c r="C5409" s="3" t="s">
        <v>45</v>
      </c>
      <c r="D5409" s="6">
        <v>86.53</v>
      </c>
    </row>
    <row r="5410" spans="1:4" x14ac:dyDescent="0.2">
      <c r="A5410" s="12">
        <v>332922</v>
      </c>
      <c r="B5410" t="s">
        <v>7277</v>
      </c>
      <c r="C5410" s="3" t="s">
        <v>45</v>
      </c>
      <c r="D5410" s="6">
        <v>131.36000000000001</v>
      </c>
    </row>
    <row r="5411" spans="1:4" x14ac:dyDescent="0.2">
      <c r="A5411" s="12">
        <v>376300</v>
      </c>
      <c r="B5411" t="s">
        <v>7815</v>
      </c>
      <c r="C5411" s="3" t="s">
        <v>4</v>
      </c>
      <c r="D5411" s="6">
        <v>25.38</v>
      </c>
    </row>
    <row r="5412" spans="1:4" x14ac:dyDescent="0.2">
      <c r="A5412" s="12">
        <v>880804</v>
      </c>
      <c r="B5412" t="s">
        <v>15418</v>
      </c>
      <c r="C5412" s="3" t="s">
        <v>4</v>
      </c>
      <c r="D5412" s="6">
        <v>23.19</v>
      </c>
    </row>
    <row r="5413" spans="1:4" x14ac:dyDescent="0.2">
      <c r="A5413" s="12">
        <v>506816</v>
      </c>
      <c r="B5413" t="s">
        <v>10034</v>
      </c>
      <c r="C5413" s="3" t="s">
        <v>50</v>
      </c>
      <c r="D5413" s="6">
        <v>46.49</v>
      </c>
    </row>
    <row r="5414" spans="1:4" x14ac:dyDescent="0.2">
      <c r="A5414" s="12">
        <v>506790</v>
      </c>
      <c r="B5414" t="s">
        <v>10032</v>
      </c>
      <c r="C5414" s="3" t="s">
        <v>45</v>
      </c>
      <c r="D5414" s="6">
        <v>45.42</v>
      </c>
    </row>
    <row r="5415" spans="1:4" x14ac:dyDescent="0.2">
      <c r="A5415" s="12">
        <v>506808</v>
      </c>
      <c r="B5415" t="s">
        <v>10032</v>
      </c>
      <c r="C5415" s="3" t="s">
        <v>50</v>
      </c>
      <c r="D5415" s="6">
        <v>46.49</v>
      </c>
    </row>
    <row r="5416" spans="1:4" x14ac:dyDescent="0.2">
      <c r="A5416" s="12">
        <v>2622440</v>
      </c>
      <c r="B5416" t="s">
        <v>5899</v>
      </c>
      <c r="C5416" s="3" t="s">
        <v>4</v>
      </c>
      <c r="D5416" s="6">
        <v>49.29</v>
      </c>
    </row>
    <row r="5417" spans="1:4" x14ac:dyDescent="0.2">
      <c r="A5417" s="12">
        <v>605150</v>
      </c>
      <c r="B5417" t="s">
        <v>11232</v>
      </c>
      <c r="C5417" s="3" t="s">
        <v>4</v>
      </c>
      <c r="D5417" s="6">
        <v>162.37</v>
      </c>
    </row>
    <row r="5418" spans="1:4" x14ac:dyDescent="0.2">
      <c r="A5418" s="12">
        <v>519348</v>
      </c>
      <c r="B5418" t="s">
        <v>10388</v>
      </c>
      <c r="C5418" s="3" t="s">
        <v>4</v>
      </c>
      <c r="D5418" s="6">
        <v>271.14</v>
      </c>
    </row>
    <row r="5419" spans="1:4" x14ac:dyDescent="0.2">
      <c r="A5419" s="12">
        <v>890988</v>
      </c>
      <c r="B5419" t="s">
        <v>15685</v>
      </c>
      <c r="C5419" s="3" t="s">
        <v>4</v>
      </c>
      <c r="D5419" s="6">
        <v>122.37</v>
      </c>
    </row>
    <row r="5420" spans="1:4" x14ac:dyDescent="0.2">
      <c r="A5420" s="12">
        <v>890989</v>
      </c>
      <c r="B5420" t="s">
        <v>15686</v>
      </c>
      <c r="C5420" s="3" t="s">
        <v>4</v>
      </c>
      <c r="D5420" s="6">
        <v>145.52000000000001</v>
      </c>
    </row>
    <row r="5421" spans="1:4" x14ac:dyDescent="0.2">
      <c r="A5421" s="12">
        <v>890990</v>
      </c>
      <c r="B5421" t="s">
        <v>15687</v>
      </c>
      <c r="C5421" s="3" t="s">
        <v>4</v>
      </c>
      <c r="D5421" s="6">
        <v>278.39999999999998</v>
      </c>
    </row>
    <row r="5422" spans="1:4" x14ac:dyDescent="0.2">
      <c r="A5422" s="12">
        <v>2711177</v>
      </c>
      <c r="B5422" t="s">
        <v>6196</v>
      </c>
      <c r="C5422" s="3" t="s">
        <v>4</v>
      </c>
      <c r="D5422" s="6">
        <v>47.04</v>
      </c>
    </row>
    <row r="5423" spans="1:4" x14ac:dyDescent="0.2">
      <c r="A5423" s="12">
        <v>648688</v>
      </c>
      <c r="B5423" t="s">
        <v>11812</v>
      </c>
      <c r="C5423" s="3" t="s">
        <v>45</v>
      </c>
      <c r="D5423" s="6">
        <v>7.14</v>
      </c>
    </row>
    <row r="5424" spans="1:4" x14ac:dyDescent="0.2">
      <c r="A5424" s="12">
        <v>2420620</v>
      </c>
      <c r="B5424" t="s">
        <v>3789</v>
      </c>
      <c r="C5424" s="3" t="s">
        <v>45</v>
      </c>
      <c r="D5424" s="6">
        <v>63.02</v>
      </c>
    </row>
    <row r="5425" spans="1:4" x14ac:dyDescent="0.2">
      <c r="A5425" s="12">
        <v>2420614</v>
      </c>
      <c r="B5425" t="s">
        <v>3783</v>
      </c>
      <c r="C5425" s="3" t="s">
        <v>45</v>
      </c>
      <c r="D5425" s="6">
        <v>15.96</v>
      </c>
    </row>
    <row r="5426" spans="1:4" x14ac:dyDescent="0.2">
      <c r="A5426" s="12">
        <v>2420613</v>
      </c>
      <c r="B5426" t="s">
        <v>3782</v>
      </c>
      <c r="C5426" s="3" t="s">
        <v>45</v>
      </c>
      <c r="D5426" s="6">
        <v>81.010000000000005</v>
      </c>
    </row>
    <row r="5427" spans="1:4" x14ac:dyDescent="0.2">
      <c r="A5427" s="12">
        <v>2420615</v>
      </c>
      <c r="B5427" t="s">
        <v>3784</v>
      </c>
      <c r="C5427" s="3" t="s">
        <v>45</v>
      </c>
      <c r="D5427" s="6">
        <v>20.75</v>
      </c>
    </row>
    <row r="5428" spans="1:4" x14ac:dyDescent="0.2">
      <c r="A5428" s="12">
        <v>2420617</v>
      </c>
      <c r="B5428" t="s">
        <v>3786</v>
      </c>
      <c r="C5428" s="3" t="s">
        <v>45</v>
      </c>
      <c r="D5428" s="6">
        <v>58.22</v>
      </c>
    </row>
    <row r="5429" spans="1:4" x14ac:dyDescent="0.2">
      <c r="A5429" s="12">
        <v>2420619</v>
      </c>
      <c r="B5429" t="s">
        <v>3788</v>
      </c>
      <c r="C5429" s="3" t="s">
        <v>45</v>
      </c>
      <c r="D5429" s="6">
        <v>14.6</v>
      </c>
    </row>
    <row r="5430" spans="1:4" x14ac:dyDescent="0.2">
      <c r="A5430" s="12">
        <v>2420616</v>
      </c>
      <c r="B5430" t="s">
        <v>3785</v>
      </c>
      <c r="C5430" s="3" t="s">
        <v>45</v>
      </c>
      <c r="D5430" s="6">
        <v>68.87</v>
      </c>
    </row>
    <row r="5431" spans="1:4" x14ac:dyDescent="0.2">
      <c r="A5431" s="12">
        <v>2420618</v>
      </c>
      <c r="B5431" t="s">
        <v>3787</v>
      </c>
      <c r="C5431" s="3" t="s">
        <v>45</v>
      </c>
      <c r="D5431" s="6">
        <v>20.45</v>
      </c>
    </row>
    <row r="5432" spans="1:4" x14ac:dyDescent="0.2">
      <c r="A5432" s="12">
        <v>379320</v>
      </c>
      <c r="B5432" t="s">
        <v>7886</v>
      </c>
      <c r="C5432" s="3" t="s">
        <v>4</v>
      </c>
      <c r="D5432" s="6">
        <v>49.97</v>
      </c>
    </row>
    <row r="5433" spans="1:4" x14ac:dyDescent="0.2">
      <c r="A5433" s="12">
        <v>1538855</v>
      </c>
      <c r="B5433" t="s">
        <v>1633</v>
      </c>
      <c r="C5433" s="3" t="s">
        <v>4</v>
      </c>
      <c r="D5433" s="6">
        <v>18.04</v>
      </c>
    </row>
    <row r="5434" spans="1:4" x14ac:dyDescent="0.2">
      <c r="A5434" s="12">
        <v>1787485</v>
      </c>
      <c r="B5434" t="s">
        <v>2349</v>
      </c>
      <c r="C5434" s="3" t="s">
        <v>4</v>
      </c>
      <c r="D5434" s="6">
        <v>20.14</v>
      </c>
    </row>
    <row r="5435" spans="1:4" x14ac:dyDescent="0.2">
      <c r="A5435" s="12">
        <v>1538612</v>
      </c>
      <c r="B5435" t="s">
        <v>1630</v>
      </c>
      <c r="C5435" s="3" t="s">
        <v>4</v>
      </c>
      <c r="D5435" s="6">
        <v>15.93</v>
      </c>
    </row>
    <row r="5436" spans="1:4" x14ac:dyDescent="0.2">
      <c r="A5436" s="12">
        <v>207378</v>
      </c>
      <c r="B5436" t="s">
        <v>3099</v>
      </c>
      <c r="C5436" s="3" t="s">
        <v>4</v>
      </c>
      <c r="D5436" s="6">
        <v>6.46</v>
      </c>
    </row>
    <row r="5437" spans="1:4" x14ac:dyDescent="0.2">
      <c r="A5437" s="12">
        <v>207377</v>
      </c>
      <c r="B5437" t="s">
        <v>3098</v>
      </c>
      <c r="C5437" s="3" t="s">
        <v>4</v>
      </c>
      <c r="D5437" s="6">
        <v>6.43</v>
      </c>
    </row>
    <row r="5438" spans="1:4" x14ac:dyDescent="0.2">
      <c r="A5438" s="12">
        <v>2259335</v>
      </c>
      <c r="B5438" t="s">
        <v>3440</v>
      </c>
      <c r="C5438" s="3" t="s">
        <v>45</v>
      </c>
      <c r="D5438" s="6">
        <v>31.05</v>
      </c>
    </row>
    <row r="5439" spans="1:4" x14ac:dyDescent="0.2">
      <c r="A5439" s="12">
        <v>403895</v>
      </c>
      <c r="B5439" t="s">
        <v>8232</v>
      </c>
      <c r="C5439" s="3" t="s">
        <v>41</v>
      </c>
      <c r="D5439" s="6">
        <v>8.84</v>
      </c>
    </row>
    <row r="5440" spans="1:4" x14ac:dyDescent="0.2">
      <c r="A5440" s="12">
        <v>1911668</v>
      </c>
      <c r="B5440" t="s">
        <v>2583</v>
      </c>
      <c r="C5440" s="3" t="s">
        <v>4</v>
      </c>
      <c r="D5440" s="6">
        <v>225.85</v>
      </c>
    </row>
    <row r="5441" spans="1:4" x14ac:dyDescent="0.2">
      <c r="A5441" s="12">
        <v>819527</v>
      </c>
      <c r="B5441" t="s">
        <v>14440</v>
      </c>
      <c r="C5441" s="3" t="s">
        <v>43</v>
      </c>
      <c r="D5441" s="6">
        <v>45.84</v>
      </c>
    </row>
    <row r="5442" spans="1:4" x14ac:dyDescent="0.2">
      <c r="A5442" s="12">
        <v>819529</v>
      </c>
      <c r="B5442" t="s">
        <v>14442</v>
      </c>
      <c r="C5442" s="3" t="s">
        <v>43</v>
      </c>
      <c r="D5442" s="6">
        <v>53.41</v>
      </c>
    </row>
    <row r="5443" spans="1:4" x14ac:dyDescent="0.2">
      <c r="A5443" s="12">
        <v>819525</v>
      </c>
      <c r="B5443" t="s">
        <v>14439</v>
      </c>
      <c r="C5443" s="3" t="s">
        <v>43</v>
      </c>
      <c r="D5443" s="6">
        <v>31.03</v>
      </c>
    </row>
    <row r="5444" spans="1:4" x14ac:dyDescent="0.2">
      <c r="A5444" s="12">
        <v>819528</v>
      </c>
      <c r="B5444" t="s">
        <v>14441</v>
      </c>
      <c r="C5444" s="3" t="s">
        <v>43</v>
      </c>
      <c r="D5444" s="6">
        <v>25.35</v>
      </c>
    </row>
    <row r="5445" spans="1:4" x14ac:dyDescent="0.2">
      <c r="A5445" s="12">
        <v>643112</v>
      </c>
      <c r="B5445" t="s">
        <v>11749</v>
      </c>
      <c r="C5445" s="3" t="s">
        <v>4</v>
      </c>
      <c r="D5445" s="6">
        <v>27.34</v>
      </c>
    </row>
    <row r="5446" spans="1:4" x14ac:dyDescent="0.2">
      <c r="A5446" s="12">
        <v>643113</v>
      </c>
      <c r="B5446" t="s">
        <v>11750</v>
      </c>
      <c r="C5446" s="3" t="s">
        <v>4</v>
      </c>
      <c r="D5446" s="6">
        <v>28.44</v>
      </c>
    </row>
    <row r="5447" spans="1:4" x14ac:dyDescent="0.2">
      <c r="A5447" s="12">
        <v>643115</v>
      </c>
      <c r="B5447" t="s">
        <v>11751</v>
      </c>
      <c r="C5447" s="3" t="s">
        <v>4</v>
      </c>
      <c r="D5447" s="6">
        <v>21.8</v>
      </c>
    </row>
    <row r="5448" spans="1:4" x14ac:dyDescent="0.2">
      <c r="A5448" s="12">
        <v>382499</v>
      </c>
      <c r="B5448" t="s">
        <v>7935</v>
      </c>
      <c r="C5448" s="3" t="s">
        <v>41</v>
      </c>
      <c r="D5448" s="6">
        <v>8.73</v>
      </c>
    </row>
    <row r="5449" spans="1:4" x14ac:dyDescent="0.2">
      <c r="A5449" s="12">
        <v>382500</v>
      </c>
      <c r="B5449" t="s">
        <v>7936</v>
      </c>
      <c r="C5449" s="3" t="s">
        <v>41</v>
      </c>
      <c r="D5449" s="6">
        <v>8.73</v>
      </c>
    </row>
    <row r="5450" spans="1:4" x14ac:dyDescent="0.2">
      <c r="A5450" s="12">
        <v>382501</v>
      </c>
      <c r="B5450" t="s">
        <v>7937</v>
      </c>
      <c r="C5450" s="3" t="s">
        <v>41</v>
      </c>
      <c r="D5450" s="6">
        <v>6.29</v>
      </c>
    </row>
    <row r="5451" spans="1:4" x14ac:dyDescent="0.2">
      <c r="A5451" s="12">
        <v>382502</v>
      </c>
      <c r="B5451" t="s">
        <v>7938</v>
      </c>
      <c r="C5451" s="3" t="s">
        <v>41</v>
      </c>
      <c r="D5451" s="6">
        <v>8.31</v>
      </c>
    </row>
    <row r="5452" spans="1:4" x14ac:dyDescent="0.2">
      <c r="A5452" s="12">
        <v>403902</v>
      </c>
      <c r="B5452" t="s">
        <v>8233</v>
      </c>
      <c r="C5452" s="3" t="s">
        <v>41</v>
      </c>
      <c r="D5452" s="6">
        <v>11.06</v>
      </c>
    </row>
    <row r="5453" spans="1:4" x14ac:dyDescent="0.2">
      <c r="A5453" s="12">
        <v>231957</v>
      </c>
      <c r="B5453" t="s">
        <v>3537</v>
      </c>
      <c r="C5453" s="3" t="s">
        <v>50</v>
      </c>
      <c r="D5453" s="6">
        <v>83.91</v>
      </c>
    </row>
    <row r="5454" spans="1:4" x14ac:dyDescent="0.2">
      <c r="A5454" s="12">
        <v>231953</v>
      </c>
      <c r="B5454" t="s">
        <v>3536</v>
      </c>
      <c r="C5454" s="3" t="s">
        <v>50</v>
      </c>
      <c r="D5454" s="6">
        <v>91.63</v>
      </c>
    </row>
    <row r="5455" spans="1:4" x14ac:dyDescent="0.2">
      <c r="A5455" s="12">
        <v>791237</v>
      </c>
      <c r="B5455" t="s">
        <v>13429</v>
      </c>
      <c r="C5455" s="3" t="s">
        <v>4</v>
      </c>
      <c r="D5455" s="6">
        <v>74.25</v>
      </c>
    </row>
    <row r="5456" spans="1:4" x14ac:dyDescent="0.2">
      <c r="A5456" s="12">
        <v>2464033</v>
      </c>
      <c r="B5456" t="s">
        <v>5593</v>
      </c>
      <c r="C5456" s="3" t="s">
        <v>50</v>
      </c>
      <c r="D5456" s="6">
        <v>49.2</v>
      </c>
    </row>
    <row r="5457" spans="1:4" x14ac:dyDescent="0.2">
      <c r="A5457" s="12">
        <v>757091</v>
      </c>
      <c r="B5457" t="s">
        <v>13076</v>
      </c>
      <c r="C5457" s="3" t="s">
        <v>43</v>
      </c>
      <c r="D5457" s="6">
        <v>43.31</v>
      </c>
    </row>
    <row r="5458" spans="1:4" x14ac:dyDescent="0.2">
      <c r="A5458" s="12">
        <v>757099</v>
      </c>
      <c r="B5458" t="s">
        <v>13076</v>
      </c>
      <c r="C5458" s="3" t="s">
        <v>43</v>
      </c>
      <c r="D5458" s="6">
        <v>14.6</v>
      </c>
    </row>
    <row r="5459" spans="1:4" x14ac:dyDescent="0.2">
      <c r="A5459" s="12">
        <v>757117</v>
      </c>
      <c r="B5459" t="s">
        <v>13083</v>
      </c>
      <c r="C5459" s="3" t="s">
        <v>43</v>
      </c>
      <c r="D5459" s="6">
        <v>46.86</v>
      </c>
    </row>
    <row r="5460" spans="1:4" x14ac:dyDescent="0.2">
      <c r="A5460" s="12">
        <v>293667</v>
      </c>
      <c r="B5460" t="s">
        <v>6921</v>
      </c>
      <c r="C5460" s="3" t="s">
        <v>50</v>
      </c>
      <c r="D5460" s="6">
        <v>43.91</v>
      </c>
    </row>
    <row r="5461" spans="1:4" x14ac:dyDescent="0.2">
      <c r="A5461" s="12">
        <v>275257</v>
      </c>
      <c r="B5461" t="s">
        <v>6512</v>
      </c>
      <c r="C5461" s="3" t="s">
        <v>50</v>
      </c>
      <c r="D5461" s="6">
        <v>72.09</v>
      </c>
    </row>
    <row r="5462" spans="1:4" x14ac:dyDescent="0.2">
      <c r="A5462" s="12">
        <v>293670</v>
      </c>
      <c r="B5462" t="s">
        <v>6923</v>
      </c>
      <c r="C5462" s="3" t="s">
        <v>50</v>
      </c>
      <c r="D5462" s="6">
        <v>76.599999999999994</v>
      </c>
    </row>
    <row r="5463" spans="1:4" x14ac:dyDescent="0.2">
      <c r="A5463" s="12">
        <v>757111</v>
      </c>
      <c r="B5463" t="s">
        <v>13082</v>
      </c>
      <c r="C5463" s="3" t="s">
        <v>43</v>
      </c>
      <c r="D5463" s="6">
        <v>53.72</v>
      </c>
    </row>
    <row r="5464" spans="1:4" x14ac:dyDescent="0.2">
      <c r="A5464" s="12">
        <v>757086</v>
      </c>
      <c r="B5464" t="s">
        <v>13075</v>
      </c>
      <c r="C5464" s="3" t="s">
        <v>43</v>
      </c>
      <c r="D5464" s="6">
        <v>34.69</v>
      </c>
    </row>
    <row r="5465" spans="1:4" x14ac:dyDescent="0.2">
      <c r="A5465" s="12">
        <v>757100</v>
      </c>
      <c r="B5465" t="s">
        <v>13079</v>
      </c>
      <c r="C5465" s="3" t="s">
        <v>43</v>
      </c>
      <c r="D5465" s="6">
        <v>35.119999999999997</v>
      </c>
    </row>
    <row r="5466" spans="1:4" x14ac:dyDescent="0.2">
      <c r="A5466" s="12">
        <v>757095</v>
      </c>
      <c r="B5466" t="s">
        <v>13078</v>
      </c>
      <c r="C5466" s="3" t="s">
        <v>43</v>
      </c>
      <c r="D5466" s="6">
        <v>34.909999999999997</v>
      </c>
    </row>
    <row r="5467" spans="1:4" x14ac:dyDescent="0.2">
      <c r="A5467" s="12">
        <v>2632842</v>
      </c>
      <c r="B5467" t="s">
        <v>5927</v>
      </c>
      <c r="C5467" s="3" t="s">
        <v>45</v>
      </c>
      <c r="D5467" s="6">
        <v>16.22</v>
      </c>
    </row>
    <row r="5468" spans="1:4" x14ac:dyDescent="0.2">
      <c r="A5468" s="12">
        <v>293669</v>
      </c>
      <c r="B5468" t="s">
        <v>6922</v>
      </c>
      <c r="C5468" s="3" t="s">
        <v>50</v>
      </c>
      <c r="D5468" s="6">
        <v>75.91</v>
      </c>
    </row>
    <row r="5469" spans="1:4" x14ac:dyDescent="0.2">
      <c r="A5469" s="12">
        <v>277324</v>
      </c>
      <c r="B5469" t="s">
        <v>6683</v>
      </c>
      <c r="C5469" s="3" t="s">
        <v>50</v>
      </c>
      <c r="D5469" s="6">
        <v>67.05</v>
      </c>
    </row>
    <row r="5470" spans="1:4" x14ac:dyDescent="0.2">
      <c r="A5470" s="12">
        <v>409908</v>
      </c>
      <c r="B5470" t="s">
        <v>8312</v>
      </c>
      <c r="C5470" s="3" t="s">
        <v>45</v>
      </c>
      <c r="D5470" s="6">
        <v>7.65</v>
      </c>
    </row>
    <row r="5471" spans="1:4" x14ac:dyDescent="0.2">
      <c r="A5471" s="12">
        <v>409335</v>
      </c>
      <c r="B5471" t="s">
        <v>8304</v>
      </c>
      <c r="C5471" s="3" t="s">
        <v>45</v>
      </c>
      <c r="D5471" s="6">
        <v>5.48</v>
      </c>
    </row>
    <row r="5472" spans="1:4" x14ac:dyDescent="0.2">
      <c r="A5472" s="12">
        <v>811490</v>
      </c>
      <c r="B5472" t="s">
        <v>13954</v>
      </c>
      <c r="C5472" s="3" t="s">
        <v>41</v>
      </c>
      <c r="D5472" s="6">
        <v>5.79</v>
      </c>
    </row>
    <row r="5473" spans="1:4" x14ac:dyDescent="0.2">
      <c r="A5473" s="12">
        <v>811515</v>
      </c>
      <c r="B5473" t="s">
        <v>13954</v>
      </c>
      <c r="C5473" s="3" t="s">
        <v>41</v>
      </c>
      <c r="D5473" s="6">
        <v>7.93</v>
      </c>
    </row>
    <row r="5474" spans="1:4" x14ac:dyDescent="0.2">
      <c r="A5474" s="12">
        <v>138578</v>
      </c>
      <c r="B5474" t="s">
        <v>1423</v>
      </c>
      <c r="C5474" s="3" t="s">
        <v>4</v>
      </c>
      <c r="D5474" s="6">
        <v>2.48</v>
      </c>
    </row>
    <row r="5475" spans="1:4" x14ac:dyDescent="0.2">
      <c r="A5475" s="12">
        <v>138776</v>
      </c>
      <c r="B5475" t="s">
        <v>1429</v>
      </c>
      <c r="C5475" s="3" t="s">
        <v>4</v>
      </c>
      <c r="D5475" s="6">
        <v>4.93</v>
      </c>
    </row>
    <row r="5476" spans="1:4" x14ac:dyDescent="0.2">
      <c r="A5476" s="12">
        <v>847941</v>
      </c>
      <c r="B5476" t="s">
        <v>14946</v>
      </c>
      <c r="C5476" s="3" t="s">
        <v>866</v>
      </c>
      <c r="D5476" s="6">
        <v>25.04</v>
      </c>
    </row>
    <row r="5477" spans="1:4" x14ac:dyDescent="0.2">
      <c r="A5477" s="12">
        <v>613383</v>
      </c>
      <c r="B5477" t="s">
        <v>11372</v>
      </c>
      <c r="C5477" s="3" t="s">
        <v>4</v>
      </c>
      <c r="D5477" s="6">
        <v>1.74</v>
      </c>
    </row>
    <row r="5478" spans="1:4" x14ac:dyDescent="0.2">
      <c r="A5478" s="12">
        <v>456535</v>
      </c>
      <c r="B5478" t="s">
        <v>8939</v>
      </c>
      <c r="C5478" s="3" t="s">
        <v>4</v>
      </c>
      <c r="D5478" s="6">
        <v>64.709999999999994</v>
      </c>
    </row>
    <row r="5479" spans="1:4" x14ac:dyDescent="0.2">
      <c r="A5479" s="12">
        <v>138537</v>
      </c>
      <c r="B5479" t="s">
        <v>1422</v>
      </c>
      <c r="C5479" s="3" t="s">
        <v>4</v>
      </c>
      <c r="D5479" s="6">
        <v>2.27</v>
      </c>
    </row>
    <row r="5480" spans="1:4" x14ac:dyDescent="0.2">
      <c r="A5480" s="12">
        <v>321653</v>
      </c>
      <c r="B5480" t="s">
        <v>7091</v>
      </c>
      <c r="C5480" s="3" t="s">
        <v>4</v>
      </c>
      <c r="D5480" s="6">
        <v>1.99</v>
      </c>
    </row>
    <row r="5481" spans="1:4" x14ac:dyDescent="0.2">
      <c r="A5481" s="12">
        <v>321679</v>
      </c>
      <c r="B5481" t="s">
        <v>7095</v>
      </c>
      <c r="C5481" s="3" t="s">
        <v>4</v>
      </c>
      <c r="D5481" s="6">
        <v>2.31</v>
      </c>
    </row>
    <row r="5482" spans="1:4" x14ac:dyDescent="0.2">
      <c r="A5482" s="12">
        <v>138818</v>
      </c>
      <c r="B5482" t="s">
        <v>1430</v>
      </c>
      <c r="C5482" s="3" t="s">
        <v>4</v>
      </c>
      <c r="D5482" s="6">
        <v>6.45</v>
      </c>
    </row>
    <row r="5483" spans="1:4" x14ac:dyDescent="0.2">
      <c r="A5483" s="12">
        <v>113886</v>
      </c>
      <c r="B5483" t="s">
        <v>965</v>
      </c>
      <c r="C5483" s="3" t="s">
        <v>4</v>
      </c>
      <c r="D5483" s="6">
        <v>10.49</v>
      </c>
    </row>
    <row r="5484" spans="1:4" x14ac:dyDescent="0.2">
      <c r="A5484" s="12">
        <v>113944</v>
      </c>
      <c r="B5484" t="s">
        <v>967</v>
      </c>
      <c r="C5484" s="3" t="s">
        <v>4</v>
      </c>
      <c r="D5484" s="6">
        <v>9.09</v>
      </c>
    </row>
    <row r="5485" spans="1:4" x14ac:dyDescent="0.2">
      <c r="A5485" s="12">
        <v>321661</v>
      </c>
      <c r="B5485" t="s">
        <v>7093</v>
      </c>
      <c r="C5485" s="3" t="s">
        <v>4</v>
      </c>
      <c r="D5485" s="6">
        <v>2.19</v>
      </c>
    </row>
    <row r="5486" spans="1:4" x14ac:dyDescent="0.2">
      <c r="A5486" s="12">
        <v>650964</v>
      </c>
      <c r="B5486" t="s">
        <v>11864</v>
      </c>
      <c r="C5486" s="3" t="s">
        <v>43</v>
      </c>
      <c r="D5486" s="6">
        <v>3.05</v>
      </c>
    </row>
    <row r="5487" spans="1:4" x14ac:dyDescent="0.2">
      <c r="A5487" s="12">
        <v>2627960</v>
      </c>
      <c r="B5487" t="s">
        <v>5915</v>
      </c>
      <c r="C5487" s="3" t="s">
        <v>4</v>
      </c>
      <c r="D5487" s="6">
        <v>1.46</v>
      </c>
    </row>
    <row r="5488" spans="1:4" x14ac:dyDescent="0.2">
      <c r="A5488" s="12">
        <v>721666</v>
      </c>
      <c r="B5488" t="s">
        <v>12617</v>
      </c>
      <c r="C5488" s="3" t="s">
        <v>45</v>
      </c>
      <c r="D5488" s="6">
        <v>3.51</v>
      </c>
    </row>
    <row r="5489" spans="1:4" x14ac:dyDescent="0.2">
      <c r="A5489" s="12">
        <v>520080</v>
      </c>
      <c r="B5489" t="s">
        <v>10402</v>
      </c>
      <c r="C5489" s="3" t="s">
        <v>4</v>
      </c>
      <c r="D5489" s="6">
        <v>4.72</v>
      </c>
    </row>
    <row r="5490" spans="1:4" x14ac:dyDescent="0.2">
      <c r="A5490" s="12">
        <v>520106</v>
      </c>
      <c r="B5490" t="s">
        <v>10403</v>
      </c>
      <c r="C5490" s="3" t="s">
        <v>4</v>
      </c>
      <c r="D5490" s="6">
        <v>3.64</v>
      </c>
    </row>
    <row r="5491" spans="1:4" x14ac:dyDescent="0.2">
      <c r="A5491" s="12">
        <v>179138</v>
      </c>
      <c r="B5491" t="s">
        <v>2358</v>
      </c>
      <c r="C5491" s="3" t="s">
        <v>4</v>
      </c>
      <c r="D5491" s="6">
        <v>69.28</v>
      </c>
    </row>
    <row r="5492" spans="1:4" x14ac:dyDescent="0.2">
      <c r="A5492" s="12">
        <v>822656</v>
      </c>
      <c r="B5492" t="s">
        <v>14476</v>
      </c>
      <c r="C5492" s="3" t="s">
        <v>4</v>
      </c>
      <c r="D5492" s="6">
        <v>85.89</v>
      </c>
    </row>
    <row r="5493" spans="1:4" x14ac:dyDescent="0.2">
      <c r="A5493" s="12">
        <v>935257</v>
      </c>
      <c r="B5493" t="s">
        <v>16449</v>
      </c>
      <c r="C5493" s="3" t="s">
        <v>227</v>
      </c>
      <c r="D5493" s="6">
        <v>40.840000000000003</v>
      </c>
    </row>
    <row r="5494" spans="1:4" x14ac:dyDescent="0.2">
      <c r="A5494" s="12">
        <v>850267</v>
      </c>
      <c r="B5494" t="s">
        <v>15090</v>
      </c>
      <c r="C5494" s="3" t="s">
        <v>4</v>
      </c>
      <c r="D5494" s="6">
        <v>58.92</v>
      </c>
    </row>
    <row r="5495" spans="1:4" x14ac:dyDescent="0.2">
      <c r="A5495" s="12">
        <v>1978404</v>
      </c>
      <c r="B5495" t="s">
        <v>2795</v>
      </c>
      <c r="C5495" s="3" t="s">
        <v>50</v>
      </c>
      <c r="D5495" s="6">
        <v>33.86</v>
      </c>
    </row>
    <row r="5496" spans="1:4" x14ac:dyDescent="0.2">
      <c r="A5496" s="12">
        <v>1978197</v>
      </c>
      <c r="B5496" t="s">
        <v>2792</v>
      </c>
      <c r="C5496" s="3" t="s">
        <v>50</v>
      </c>
      <c r="D5496" s="6">
        <v>57.78</v>
      </c>
    </row>
    <row r="5497" spans="1:4" x14ac:dyDescent="0.2">
      <c r="A5497" s="12">
        <v>1983438</v>
      </c>
      <c r="B5497" t="s">
        <v>2821</v>
      </c>
      <c r="C5497" s="3" t="s">
        <v>50</v>
      </c>
      <c r="D5497" s="6">
        <v>55.52</v>
      </c>
    </row>
    <row r="5498" spans="1:4" x14ac:dyDescent="0.2">
      <c r="A5498" s="12">
        <v>71290</v>
      </c>
      <c r="B5498" t="s">
        <v>295</v>
      </c>
      <c r="C5498" s="3" t="s">
        <v>43</v>
      </c>
      <c r="D5498" s="6">
        <v>13.92</v>
      </c>
    </row>
    <row r="5499" spans="1:4" x14ac:dyDescent="0.2">
      <c r="A5499" s="12">
        <v>56604</v>
      </c>
      <c r="B5499" t="s">
        <v>210</v>
      </c>
      <c r="C5499" s="3" t="s">
        <v>4</v>
      </c>
      <c r="D5499" s="6">
        <v>96.81</v>
      </c>
    </row>
    <row r="5500" spans="1:4" x14ac:dyDescent="0.2">
      <c r="A5500" s="12">
        <v>517782</v>
      </c>
      <c r="B5500" t="s">
        <v>10349</v>
      </c>
      <c r="C5500" s="3" t="s">
        <v>50</v>
      </c>
      <c r="D5500" s="6">
        <v>152.84</v>
      </c>
    </row>
    <row r="5501" spans="1:4" x14ac:dyDescent="0.2">
      <c r="A5501" s="12">
        <v>517781</v>
      </c>
      <c r="B5501" t="s">
        <v>10348</v>
      </c>
      <c r="C5501" s="3" t="s">
        <v>50</v>
      </c>
      <c r="D5501" s="6">
        <v>113.48</v>
      </c>
    </row>
    <row r="5502" spans="1:4" x14ac:dyDescent="0.2">
      <c r="A5502" s="12">
        <v>868097</v>
      </c>
      <c r="B5502" t="s">
        <v>15317</v>
      </c>
      <c r="C5502" s="3" t="s">
        <v>4</v>
      </c>
      <c r="D5502" s="6">
        <v>2494.15</v>
      </c>
    </row>
    <row r="5503" spans="1:4" x14ac:dyDescent="0.2">
      <c r="A5503" s="12">
        <v>24400286</v>
      </c>
      <c r="B5503" t="s">
        <v>4794</v>
      </c>
      <c r="C5503" s="3" t="s">
        <v>4</v>
      </c>
      <c r="D5503" s="6">
        <v>94</v>
      </c>
    </row>
    <row r="5504" spans="1:4" x14ac:dyDescent="0.2">
      <c r="A5504" s="12">
        <v>2396067</v>
      </c>
      <c r="B5504" t="s">
        <v>3665</v>
      </c>
      <c r="C5504" s="3" t="s">
        <v>4</v>
      </c>
      <c r="D5504" s="6">
        <v>311.43</v>
      </c>
    </row>
    <row r="5505" spans="1:4" x14ac:dyDescent="0.2">
      <c r="A5505" s="12">
        <v>880877</v>
      </c>
      <c r="B5505" t="s">
        <v>15420</v>
      </c>
      <c r="C5505" s="3" t="s">
        <v>4</v>
      </c>
      <c r="D5505" s="6">
        <v>28.59</v>
      </c>
    </row>
    <row r="5506" spans="1:4" x14ac:dyDescent="0.2">
      <c r="A5506" s="12">
        <v>346361</v>
      </c>
      <c r="B5506" t="s">
        <v>7399</v>
      </c>
      <c r="C5506" s="3" t="s">
        <v>4</v>
      </c>
      <c r="D5506" s="6">
        <v>0.9</v>
      </c>
    </row>
    <row r="5507" spans="1:4" x14ac:dyDescent="0.2">
      <c r="A5507" s="12">
        <v>498371</v>
      </c>
      <c r="B5507" t="s">
        <v>9818</v>
      </c>
      <c r="C5507" s="3" t="s">
        <v>4</v>
      </c>
      <c r="D5507" s="6">
        <v>0.77</v>
      </c>
    </row>
    <row r="5508" spans="1:4" x14ac:dyDescent="0.2">
      <c r="A5508" s="12">
        <v>576374</v>
      </c>
      <c r="B5508" t="s">
        <v>10965</v>
      </c>
      <c r="C5508" s="3" t="s">
        <v>45</v>
      </c>
      <c r="D5508" s="6">
        <v>5.66</v>
      </c>
    </row>
    <row r="5509" spans="1:4" x14ac:dyDescent="0.2">
      <c r="A5509" s="12">
        <v>715386</v>
      </c>
      <c r="B5509" t="s">
        <v>12564</v>
      </c>
      <c r="C5509" s="3" t="s">
        <v>45</v>
      </c>
      <c r="D5509" s="6">
        <v>17.43</v>
      </c>
    </row>
    <row r="5510" spans="1:4" x14ac:dyDescent="0.2">
      <c r="A5510" s="12">
        <v>718741</v>
      </c>
      <c r="B5510" t="s">
        <v>12577</v>
      </c>
      <c r="C5510" s="3" t="s">
        <v>4</v>
      </c>
      <c r="D5510" s="6">
        <v>1.78</v>
      </c>
    </row>
    <row r="5511" spans="1:4" x14ac:dyDescent="0.2">
      <c r="A5511" s="12">
        <v>210492</v>
      </c>
      <c r="B5511" t="s">
        <v>3194</v>
      </c>
      <c r="C5511" s="3" t="s">
        <v>4</v>
      </c>
      <c r="D5511" s="6">
        <v>15.98</v>
      </c>
    </row>
    <row r="5512" spans="1:4" x14ac:dyDescent="0.2">
      <c r="A5512" s="12">
        <v>511246</v>
      </c>
      <c r="B5512" t="s">
        <v>10190</v>
      </c>
      <c r="C5512" s="3" t="s">
        <v>4</v>
      </c>
      <c r="D5512" s="6">
        <v>1.3</v>
      </c>
    </row>
    <row r="5513" spans="1:4" x14ac:dyDescent="0.2">
      <c r="A5513" s="12">
        <v>831987</v>
      </c>
      <c r="B5513" t="s">
        <v>14755</v>
      </c>
      <c r="C5513" s="3" t="s">
        <v>45</v>
      </c>
      <c r="D5513" s="6">
        <v>10.96</v>
      </c>
    </row>
    <row r="5514" spans="1:4" x14ac:dyDescent="0.2">
      <c r="A5514" s="12">
        <v>488126</v>
      </c>
      <c r="B5514" t="s">
        <v>9470</v>
      </c>
      <c r="C5514" s="3" t="s">
        <v>45</v>
      </c>
      <c r="D5514" s="6">
        <v>4</v>
      </c>
    </row>
    <row r="5515" spans="1:4" x14ac:dyDescent="0.2">
      <c r="A5515" s="12">
        <v>600859</v>
      </c>
      <c r="B5515" t="s">
        <v>11161</v>
      </c>
      <c r="C5515" s="3" t="s">
        <v>45</v>
      </c>
      <c r="D5515" s="6">
        <v>3.12</v>
      </c>
    </row>
    <row r="5516" spans="1:4" x14ac:dyDescent="0.2">
      <c r="A5516" s="12">
        <v>601381</v>
      </c>
      <c r="B5516" t="s">
        <v>11175</v>
      </c>
      <c r="C5516" s="3" t="s">
        <v>45</v>
      </c>
      <c r="D5516" s="6">
        <v>3.07</v>
      </c>
    </row>
    <row r="5517" spans="1:4" x14ac:dyDescent="0.2">
      <c r="A5517" s="12">
        <v>432507</v>
      </c>
      <c r="B5517" t="s">
        <v>8685</v>
      </c>
      <c r="C5517" s="3" t="s">
        <v>4</v>
      </c>
      <c r="D5517" s="6">
        <v>26.25</v>
      </c>
    </row>
    <row r="5518" spans="1:4" x14ac:dyDescent="0.2">
      <c r="A5518" s="12">
        <v>473595</v>
      </c>
      <c r="B5518" t="s">
        <v>9193</v>
      </c>
      <c r="C5518" s="3" t="s">
        <v>4</v>
      </c>
      <c r="D5518" s="6">
        <v>1.63</v>
      </c>
    </row>
    <row r="5519" spans="1:4" x14ac:dyDescent="0.2">
      <c r="A5519" s="12">
        <v>672971</v>
      </c>
      <c r="B5519" t="s">
        <v>12107</v>
      </c>
      <c r="C5519" s="3" t="s">
        <v>45</v>
      </c>
      <c r="D5519" s="6">
        <v>3.17</v>
      </c>
    </row>
    <row r="5520" spans="1:4" x14ac:dyDescent="0.2">
      <c r="A5520" s="12">
        <v>579940</v>
      </c>
      <c r="B5520" t="s">
        <v>11027</v>
      </c>
      <c r="C5520" s="3" t="s">
        <v>50</v>
      </c>
      <c r="D5520" s="6">
        <v>30.47</v>
      </c>
    </row>
    <row r="5521" spans="1:4" x14ac:dyDescent="0.2">
      <c r="A5521" s="12">
        <v>819379</v>
      </c>
      <c r="B5521" t="s">
        <v>14432</v>
      </c>
      <c r="C5521" s="3" t="s">
        <v>4</v>
      </c>
      <c r="D5521" s="6">
        <v>25.84</v>
      </c>
    </row>
    <row r="5522" spans="1:4" x14ac:dyDescent="0.2">
      <c r="A5522" s="12">
        <v>758273</v>
      </c>
      <c r="B5522" t="s">
        <v>13121</v>
      </c>
      <c r="C5522" s="3" t="s">
        <v>41</v>
      </c>
      <c r="D5522" s="6">
        <v>7.29</v>
      </c>
    </row>
    <row r="5523" spans="1:4" x14ac:dyDescent="0.2">
      <c r="A5523" s="12">
        <v>634567</v>
      </c>
      <c r="B5523" t="s">
        <v>11597</v>
      </c>
      <c r="C5523" s="3" t="s">
        <v>4</v>
      </c>
      <c r="D5523" s="6">
        <v>160.53</v>
      </c>
    </row>
    <row r="5524" spans="1:4" x14ac:dyDescent="0.2">
      <c r="A5524" s="12">
        <v>634565</v>
      </c>
      <c r="B5524" t="s">
        <v>11596</v>
      </c>
      <c r="C5524" s="3" t="s">
        <v>4</v>
      </c>
      <c r="D5524" s="6">
        <v>284.5</v>
      </c>
    </row>
    <row r="5525" spans="1:4" x14ac:dyDescent="0.2">
      <c r="A5525" s="12">
        <v>1157192</v>
      </c>
      <c r="B5525" t="s">
        <v>1009</v>
      </c>
      <c r="C5525" s="3" t="s">
        <v>4</v>
      </c>
      <c r="D5525" s="6">
        <v>917.75</v>
      </c>
    </row>
    <row r="5526" spans="1:4" x14ac:dyDescent="0.2">
      <c r="A5526" s="12">
        <v>816227</v>
      </c>
      <c r="B5526" t="s">
        <v>14333</v>
      </c>
      <c r="C5526" s="3" t="s">
        <v>4</v>
      </c>
      <c r="D5526" s="6">
        <v>150.65</v>
      </c>
    </row>
    <row r="5527" spans="1:4" x14ac:dyDescent="0.2">
      <c r="A5527" s="12">
        <v>1432656</v>
      </c>
      <c r="B5527" t="s">
        <v>1503</v>
      </c>
      <c r="C5527" s="3" t="s">
        <v>4</v>
      </c>
      <c r="D5527" s="6">
        <v>99.75</v>
      </c>
    </row>
    <row r="5528" spans="1:4" x14ac:dyDescent="0.2">
      <c r="A5528" s="12">
        <v>1432657</v>
      </c>
      <c r="B5528" t="s">
        <v>1504</v>
      </c>
      <c r="C5528" s="3" t="s">
        <v>4</v>
      </c>
      <c r="D5528" s="6">
        <v>56.37</v>
      </c>
    </row>
    <row r="5529" spans="1:4" x14ac:dyDescent="0.2">
      <c r="A5529" s="12">
        <v>1432654</v>
      </c>
      <c r="B5529" t="s">
        <v>1501</v>
      </c>
      <c r="C5529" s="3" t="s">
        <v>4</v>
      </c>
      <c r="D5529" s="6">
        <v>76.08</v>
      </c>
    </row>
    <row r="5530" spans="1:4" x14ac:dyDescent="0.2">
      <c r="A5530" s="12">
        <v>1432655</v>
      </c>
      <c r="B5530" t="s">
        <v>1502</v>
      </c>
      <c r="C5530" s="3" t="s">
        <v>4</v>
      </c>
      <c r="D5530" s="6">
        <v>80.62</v>
      </c>
    </row>
    <row r="5531" spans="1:4" x14ac:dyDescent="0.2">
      <c r="A5531" s="12">
        <v>1432653</v>
      </c>
      <c r="B5531" t="s">
        <v>1500</v>
      </c>
      <c r="C5531" s="3" t="s">
        <v>4</v>
      </c>
      <c r="D5531" s="6">
        <v>66</v>
      </c>
    </row>
    <row r="5532" spans="1:4" x14ac:dyDescent="0.2">
      <c r="A5532" s="12">
        <v>816228</v>
      </c>
      <c r="B5532" t="s">
        <v>14334</v>
      </c>
      <c r="C5532" s="3" t="s">
        <v>4</v>
      </c>
      <c r="D5532" s="6">
        <v>92.14</v>
      </c>
    </row>
    <row r="5533" spans="1:4" x14ac:dyDescent="0.2">
      <c r="A5533" s="12">
        <v>915156</v>
      </c>
      <c r="B5533" t="s">
        <v>16112</v>
      </c>
      <c r="C5533" s="3" t="s">
        <v>50</v>
      </c>
      <c r="D5533" s="6">
        <v>68.069999999999993</v>
      </c>
    </row>
    <row r="5534" spans="1:4" x14ac:dyDescent="0.2">
      <c r="A5534" s="12">
        <v>258203</v>
      </c>
      <c r="B5534" t="s">
        <v>5782</v>
      </c>
      <c r="C5534" s="3" t="s">
        <v>4</v>
      </c>
      <c r="D5534" s="6">
        <v>123.93</v>
      </c>
    </row>
    <row r="5535" spans="1:4" x14ac:dyDescent="0.2">
      <c r="A5535" s="12">
        <v>509919</v>
      </c>
      <c r="B5535" t="s">
        <v>10155</v>
      </c>
      <c r="C5535" s="3" t="s">
        <v>43</v>
      </c>
      <c r="D5535" s="6">
        <v>45.63</v>
      </c>
    </row>
    <row r="5536" spans="1:4" x14ac:dyDescent="0.2">
      <c r="A5536" s="12">
        <v>509935</v>
      </c>
      <c r="B5536" t="s">
        <v>10156</v>
      </c>
      <c r="C5536" s="3" t="s">
        <v>43</v>
      </c>
      <c r="D5536" s="6">
        <v>45.55</v>
      </c>
    </row>
    <row r="5537" spans="1:4" x14ac:dyDescent="0.2">
      <c r="A5537" s="12">
        <v>509943</v>
      </c>
      <c r="B5537" t="s">
        <v>10157</v>
      </c>
      <c r="C5537" s="3" t="s">
        <v>43</v>
      </c>
      <c r="D5537" s="6">
        <v>49.43</v>
      </c>
    </row>
    <row r="5538" spans="1:4" x14ac:dyDescent="0.2">
      <c r="A5538" s="12">
        <v>510255</v>
      </c>
      <c r="B5538" t="s">
        <v>10169</v>
      </c>
      <c r="C5538" s="3" t="s">
        <v>43</v>
      </c>
      <c r="D5538" s="6">
        <v>45.49</v>
      </c>
    </row>
    <row r="5539" spans="1:4" x14ac:dyDescent="0.2">
      <c r="A5539" s="12">
        <v>509976</v>
      </c>
      <c r="B5539" t="s">
        <v>10159</v>
      </c>
      <c r="C5539" s="3" t="s">
        <v>43</v>
      </c>
      <c r="D5539" s="6">
        <v>27.53</v>
      </c>
    </row>
    <row r="5540" spans="1:4" x14ac:dyDescent="0.2">
      <c r="A5540" s="12">
        <v>509893</v>
      </c>
      <c r="B5540" t="s">
        <v>10152</v>
      </c>
      <c r="C5540" s="3" t="s">
        <v>43</v>
      </c>
      <c r="D5540" s="6">
        <v>27.61</v>
      </c>
    </row>
    <row r="5541" spans="1:4" x14ac:dyDescent="0.2">
      <c r="A5541" s="12">
        <v>510305</v>
      </c>
      <c r="B5541" t="s">
        <v>10171</v>
      </c>
      <c r="C5541" s="3" t="s">
        <v>43</v>
      </c>
      <c r="D5541" s="6">
        <v>39.81</v>
      </c>
    </row>
    <row r="5542" spans="1:4" x14ac:dyDescent="0.2">
      <c r="A5542" s="12">
        <v>408764</v>
      </c>
      <c r="B5542" t="s">
        <v>8298</v>
      </c>
      <c r="C5542" s="3" t="s">
        <v>43</v>
      </c>
      <c r="D5542" s="6">
        <v>52.05</v>
      </c>
    </row>
    <row r="5543" spans="1:4" x14ac:dyDescent="0.2">
      <c r="A5543" s="12">
        <v>510172</v>
      </c>
      <c r="B5543" t="s">
        <v>10163</v>
      </c>
      <c r="C5543" s="3" t="s">
        <v>43</v>
      </c>
      <c r="D5543" s="6">
        <v>77.62</v>
      </c>
    </row>
    <row r="5544" spans="1:4" x14ac:dyDescent="0.2">
      <c r="A5544" s="12">
        <v>828476</v>
      </c>
      <c r="B5544" t="s">
        <v>14701</v>
      </c>
      <c r="C5544" s="3" t="s">
        <v>41</v>
      </c>
      <c r="D5544" s="6">
        <v>19.03</v>
      </c>
    </row>
    <row r="5545" spans="1:4" x14ac:dyDescent="0.2">
      <c r="A5545" s="12">
        <v>805690</v>
      </c>
      <c r="B5545" t="s">
        <v>13704</v>
      </c>
      <c r="C5545" s="3" t="s">
        <v>4</v>
      </c>
      <c r="D5545" s="6">
        <v>13.81</v>
      </c>
    </row>
    <row r="5546" spans="1:4" x14ac:dyDescent="0.2">
      <c r="A5546" s="12">
        <v>813617</v>
      </c>
      <c r="B5546" t="s">
        <v>14180</v>
      </c>
      <c r="C5546" s="3" t="s">
        <v>4</v>
      </c>
      <c r="D5546" s="6">
        <v>13.35</v>
      </c>
    </row>
    <row r="5547" spans="1:4" x14ac:dyDescent="0.2">
      <c r="A5547" s="12">
        <v>828474</v>
      </c>
      <c r="B5547" t="s">
        <v>14700</v>
      </c>
      <c r="C5547" s="3" t="s">
        <v>4</v>
      </c>
      <c r="D5547" s="6">
        <v>27.78</v>
      </c>
    </row>
    <row r="5548" spans="1:4" x14ac:dyDescent="0.2">
      <c r="A5548" s="12">
        <v>807179</v>
      </c>
      <c r="B5548" t="s">
        <v>13790</v>
      </c>
      <c r="C5548" s="3" t="s">
        <v>41</v>
      </c>
      <c r="D5548" s="6">
        <v>21.16</v>
      </c>
    </row>
    <row r="5549" spans="1:4" x14ac:dyDescent="0.2">
      <c r="A5549" s="12">
        <v>2722577</v>
      </c>
      <c r="B5549" t="s">
        <v>6338</v>
      </c>
      <c r="C5549" s="3" t="s">
        <v>4</v>
      </c>
      <c r="D5549" s="6">
        <v>5.19</v>
      </c>
    </row>
    <row r="5550" spans="1:4" x14ac:dyDescent="0.2">
      <c r="A5550" s="12">
        <v>2722576</v>
      </c>
      <c r="B5550" t="s">
        <v>6337</v>
      </c>
      <c r="C5550" s="3" t="s">
        <v>4</v>
      </c>
      <c r="D5550" s="6">
        <v>10.14</v>
      </c>
    </row>
    <row r="5551" spans="1:4" x14ac:dyDescent="0.2">
      <c r="A5551" s="12">
        <v>2722586</v>
      </c>
      <c r="B5551" t="s">
        <v>6340</v>
      </c>
      <c r="C5551" s="3" t="s">
        <v>4</v>
      </c>
      <c r="D5551" s="6">
        <v>10.15</v>
      </c>
    </row>
    <row r="5552" spans="1:4" x14ac:dyDescent="0.2">
      <c r="A5552" s="12">
        <v>2722578</v>
      </c>
      <c r="B5552" t="s">
        <v>6339</v>
      </c>
      <c r="C5552" s="3" t="s">
        <v>4</v>
      </c>
      <c r="D5552" s="6">
        <v>5.73</v>
      </c>
    </row>
    <row r="5553" spans="1:4" x14ac:dyDescent="0.2">
      <c r="A5553" s="12">
        <v>357082</v>
      </c>
      <c r="B5553" t="s">
        <v>7494</v>
      </c>
      <c r="C5553" s="3" t="s">
        <v>4</v>
      </c>
      <c r="D5553" s="6">
        <v>6.11</v>
      </c>
    </row>
    <row r="5554" spans="1:4" x14ac:dyDescent="0.2">
      <c r="A5554" s="12">
        <v>325946</v>
      </c>
      <c r="B5554" t="s">
        <v>7170</v>
      </c>
      <c r="C5554" s="3" t="s">
        <v>4</v>
      </c>
      <c r="D5554" s="6">
        <v>6.11</v>
      </c>
    </row>
    <row r="5555" spans="1:4" x14ac:dyDescent="0.2">
      <c r="A5555" s="12">
        <v>730884</v>
      </c>
      <c r="B5555" t="s">
        <v>12706</v>
      </c>
      <c r="C5555" s="3" t="s">
        <v>4</v>
      </c>
      <c r="D5555" s="6">
        <v>6.48</v>
      </c>
    </row>
    <row r="5556" spans="1:4" x14ac:dyDescent="0.2">
      <c r="A5556" s="12">
        <v>859783</v>
      </c>
      <c r="B5556" t="s">
        <v>15226</v>
      </c>
      <c r="C5556" s="3" t="s">
        <v>45</v>
      </c>
      <c r="D5556" s="6">
        <v>5.49</v>
      </c>
    </row>
    <row r="5557" spans="1:4" x14ac:dyDescent="0.2">
      <c r="A5557" s="12">
        <v>807741</v>
      </c>
      <c r="B5557" t="s">
        <v>13812</v>
      </c>
      <c r="C5557" s="3" t="s">
        <v>41</v>
      </c>
      <c r="D5557" s="6">
        <v>25.38</v>
      </c>
    </row>
    <row r="5558" spans="1:4" x14ac:dyDescent="0.2">
      <c r="A5558" s="12">
        <v>807744</v>
      </c>
      <c r="B5558" t="s">
        <v>13812</v>
      </c>
      <c r="C5558" s="3" t="s">
        <v>41</v>
      </c>
      <c r="D5558" s="6">
        <v>23.99</v>
      </c>
    </row>
    <row r="5559" spans="1:4" x14ac:dyDescent="0.2">
      <c r="A5559" s="12">
        <v>651807</v>
      </c>
      <c r="B5559" t="s">
        <v>11885</v>
      </c>
      <c r="C5559" s="3" t="s">
        <v>41</v>
      </c>
      <c r="D5559" s="6">
        <v>14.53</v>
      </c>
    </row>
    <row r="5560" spans="1:4" x14ac:dyDescent="0.2">
      <c r="A5560" s="12">
        <v>2639680</v>
      </c>
      <c r="B5560" t="s">
        <v>5970</v>
      </c>
      <c r="C5560" s="3" t="s">
        <v>41</v>
      </c>
      <c r="D5560" s="6">
        <v>26.7</v>
      </c>
    </row>
    <row r="5561" spans="1:4" x14ac:dyDescent="0.2">
      <c r="A5561" s="12">
        <v>343571</v>
      </c>
      <c r="B5561" t="s">
        <v>7347</v>
      </c>
      <c r="C5561" s="3" t="s">
        <v>41</v>
      </c>
      <c r="D5561" s="6">
        <v>19.09</v>
      </c>
    </row>
    <row r="5562" spans="1:4" x14ac:dyDescent="0.2">
      <c r="A5562" s="12">
        <v>343572</v>
      </c>
      <c r="B5562" t="s">
        <v>7348</v>
      </c>
      <c r="C5562" s="3" t="s">
        <v>41</v>
      </c>
      <c r="D5562" s="6">
        <v>13.82</v>
      </c>
    </row>
    <row r="5563" spans="1:4" x14ac:dyDescent="0.2">
      <c r="A5563" s="12">
        <v>163803</v>
      </c>
      <c r="B5563" t="s">
        <v>1841</v>
      </c>
      <c r="C5563" s="3" t="s">
        <v>41</v>
      </c>
      <c r="D5563" s="6">
        <v>19.39</v>
      </c>
    </row>
    <row r="5564" spans="1:4" x14ac:dyDescent="0.2">
      <c r="A5564" s="12">
        <v>163804</v>
      </c>
      <c r="B5564" t="s">
        <v>1842</v>
      </c>
      <c r="C5564" s="3" t="s">
        <v>41</v>
      </c>
      <c r="D5564" s="6">
        <v>21.25</v>
      </c>
    </row>
    <row r="5565" spans="1:4" x14ac:dyDescent="0.2">
      <c r="A5565" s="12">
        <v>2639729</v>
      </c>
      <c r="B5565" t="s">
        <v>5973</v>
      </c>
      <c r="C5565" s="3" t="s">
        <v>41</v>
      </c>
      <c r="D5565" s="6">
        <v>20.96</v>
      </c>
    </row>
    <row r="5566" spans="1:4" x14ac:dyDescent="0.2">
      <c r="A5566" s="12">
        <v>2639687</v>
      </c>
      <c r="B5566" t="s">
        <v>5972</v>
      </c>
      <c r="C5566" s="3" t="s">
        <v>41</v>
      </c>
      <c r="D5566" s="6">
        <v>24.71</v>
      </c>
    </row>
    <row r="5567" spans="1:4" x14ac:dyDescent="0.2">
      <c r="A5567" s="12">
        <v>2639686</v>
      </c>
      <c r="B5567" t="s">
        <v>5971</v>
      </c>
      <c r="C5567" s="3" t="s">
        <v>41</v>
      </c>
      <c r="D5567" s="6">
        <v>26.14</v>
      </c>
    </row>
    <row r="5568" spans="1:4" x14ac:dyDescent="0.2">
      <c r="A5568" s="12">
        <v>556139</v>
      </c>
      <c r="B5568" t="s">
        <v>10607</v>
      </c>
      <c r="C5568" s="3" t="s">
        <v>4</v>
      </c>
      <c r="D5568" s="6">
        <v>0.89</v>
      </c>
    </row>
    <row r="5569" spans="1:4" x14ac:dyDescent="0.2">
      <c r="A5569" s="12">
        <v>556138</v>
      </c>
      <c r="B5569" t="s">
        <v>10606</v>
      </c>
      <c r="C5569" s="3" t="s">
        <v>4</v>
      </c>
      <c r="D5569" s="6">
        <v>1.26</v>
      </c>
    </row>
    <row r="5570" spans="1:4" x14ac:dyDescent="0.2">
      <c r="A5570" s="12">
        <v>816146</v>
      </c>
      <c r="B5570" t="s">
        <v>14322</v>
      </c>
      <c r="C5570" s="3" t="s">
        <v>41</v>
      </c>
      <c r="D5570" s="6">
        <v>23.63</v>
      </c>
    </row>
    <row r="5571" spans="1:4" x14ac:dyDescent="0.2">
      <c r="A5571" s="12">
        <v>105456</v>
      </c>
      <c r="B5571" t="s">
        <v>773</v>
      </c>
      <c r="C5571" s="3" t="s">
        <v>45</v>
      </c>
      <c r="D5571" s="6">
        <v>4.54</v>
      </c>
    </row>
    <row r="5572" spans="1:4" x14ac:dyDescent="0.2">
      <c r="A5572" s="12">
        <v>711768</v>
      </c>
      <c r="B5572" t="s">
        <v>12522</v>
      </c>
      <c r="C5572" s="3" t="s">
        <v>45</v>
      </c>
      <c r="D5572" s="6">
        <v>8.84</v>
      </c>
    </row>
    <row r="5573" spans="1:4" x14ac:dyDescent="0.2">
      <c r="A5573" s="12">
        <v>1060933</v>
      </c>
      <c r="B5573" t="s">
        <v>818</v>
      </c>
      <c r="C5573" s="3" t="s">
        <v>45</v>
      </c>
      <c r="D5573" s="6">
        <v>20.49</v>
      </c>
    </row>
    <row r="5574" spans="1:4" x14ac:dyDescent="0.2">
      <c r="A5574" s="12">
        <v>343577</v>
      </c>
      <c r="B5574" t="s">
        <v>7352</v>
      </c>
      <c r="C5574" s="3" t="s">
        <v>41</v>
      </c>
      <c r="D5574" s="6">
        <v>11.29</v>
      </c>
    </row>
    <row r="5575" spans="1:4" x14ac:dyDescent="0.2">
      <c r="A5575" s="12">
        <v>343579</v>
      </c>
      <c r="B5575" t="s">
        <v>7353</v>
      </c>
      <c r="C5575" s="3" t="s">
        <v>41</v>
      </c>
      <c r="D5575" s="6">
        <v>12.75</v>
      </c>
    </row>
    <row r="5576" spans="1:4" x14ac:dyDescent="0.2">
      <c r="A5576" s="12">
        <v>343573</v>
      </c>
      <c r="B5576" t="s">
        <v>7349</v>
      </c>
      <c r="C5576" s="3" t="s">
        <v>41</v>
      </c>
      <c r="D5576" s="6">
        <v>11.87</v>
      </c>
    </row>
    <row r="5577" spans="1:4" x14ac:dyDescent="0.2">
      <c r="A5577" s="12">
        <v>343574</v>
      </c>
      <c r="B5577" t="s">
        <v>7350</v>
      </c>
      <c r="C5577" s="3" t="s">
        <v>41</v>
      </c>
      <c r="D5577" s="6">
        <v>15.2</v>
      </c>
    </row>
    <row r="5578" spans="1:4" x14ac:dyDescent="0.2">
      <c r="A5578" s="12">
        <v>343575</v>
      </c>
      <c r="B5578" t="s">
        <v>7351</v>
      </c>
      <c r="C5578" s="3" t="s">
        <v>41</v>
      </c>
      <c r="D5578" s="6">
        <v>14.73</v>
      </c>
    </row>
    <row r="5579" spans="1:4" x14ac:dyDescent="0.2">
      <c r="A5579" s="12">
        <v>798226</v>
      </c>
      <c r="B5579" t="s">
        <v>13574</v>
      </c>
      <c r="C5579" s="3" t="s">
        <v>45</v>
      </c>
      <c r="D5579" s="6">
        <v>6.54</v>
      </c>
    </row>
    <row r="5580" spans="1:4" x14ac:dyDescent="0.2">
      <c r="A5580" s="12">
        <v>343801</v>
      </c>
      <c r="B5580" t="s">
        <v>7362</v>
      </c>
      <c r="C5580" s="3" t="s">
        <v>41</v>
      </c>
      <c r="D5580" s="6">
        <v>12</v>
      </c>
    </row>
    <row r="5581" spans="1:4" x14ac:dyDescent="0.2">
      <c r="A5581" s="12">
        <v>798172</v>
      </c>
      <c r="B5581" t="s">
        <v>13572</v>
      </c>
      <c r="C5581" s="3" t="s">
        <v>41</v>
      </c>
      <c r="D5581" s="6">
        <v>11.36</v>
      </c>
    </row>
    <row r="5582" spans="1:4" x14ac:dyDescent="0.2">
      <c r="A5582" s="12">
        <v>798182</v>
      </c>
      <c r="B5582" t="s">
        <v>13573</v>
      </c>
      <c r="C5582" s="3" t="s">
        <v>41</v>
      </c>
      <c r="D5582" s="6">
        <v>9.81</v>
      </c>
    </row>
    <row r="5583" spans="1:4" x14ac:dyDescent="0.2">
      <c r="A5583" s="12">
        <v>1116777</v>
      </c>
      <c r="B5583" t="s">
        <v>922</v>
      </c>
      <c r="C5583" s="3" t="s">
        <v>4</v>
      </c>
      <c r="D5583" s="6">
        <v>66.989999999999995</v>
      </c>
    </row>
    <row r="5584" spans="1:4" x14ac:dyDescent="0.2">
      <c r="A5584" s="12">
        <v>2710307</v>
      </c>
      <c r="B5584" t="s">
        <v>6188</v>
      </c>
      <c r="C5584" s="3" t="s">
        <v>45</v>
      </c>
      <c r="D5584" s="6">
        <v>21.98</v>
      </c>
    </row>
    <row r="5585" spans="1:4" x14ac:dyDescent="0.2">
      <c r="A5585" s="12">
        <v>332936</v>
      </c>
      <c r="B5585" t="s">
        <v>7279</v>
      </c>
      <c r="C5585" s="3" t="s">
        <v>41</v>
      </c>
      <c r="D5585" s="6">
        <v>17.899999999999999</v>
      </c>
    </row>
    <row r="5586" spans="1:4" x14ac:dyDescent="0.2">
      <c r="A5586" s="12">
        <v>332938</v>
      </c>
      <c r="B5586" t="s">
        <v>7281</v>
      </c>
      <c r="C5586" s="3" t="s">
        <v>41</v>
      </c>
      <c r="D5586" s="6">
        <v>16.059999999999999</v>
      </c>
    </row>
    <row r="5587" spans="1:4" x14ac:dyDescent="0.2">
      <c r="A5587" s="12">
        <v>332937</v>
      </c>
      <c r="B5587" t="s">
        <v>7280</v>
      </c>
      <c r="C5587" s="3" t="s">
        <v>41</v>
      </c>
      <c r="D5587" s="6">
        <v>13.24</v>
      </c>
    </row>
    <row r="5588" spans="1:4" x14ac:dyDescent="0.2">
      <c r="A5588" s="12">
        <v>1050625</v>
      </c>
      <c r="B5588" t="s">
        <v>726</v>
      </c>
      <c r="C5588" s="3" t="s">
        <v>4</v>
      </c>
      <c r="D5588" s="6">
        <v>17.18</v>
      </c>
    </row>
    <row r="5589" spans="1:4" x14ac:dyDescent="0.2">
      <c r="A5589" s="12">
        <v>1000332</v>
      </c>
      <c r="B5589" t="s">
        <v>495</v>
      </c>
      <c r="C5589" s="3" t="s">
        <v>4</v>
      </c>
      <c r="D5589" s="6">
        <v>5.48</v>
      </c>
    </row>
    <row r="5590" spans="1:4" x14ac:dyDescent="0.2">
      <c r="A5590" s="12">
        <v>24326835</v>
      </c>
      <c r="B5590" t="s">
        <v>3996</v>
      </c>
      <c r="C5590" s="3" t="s">
        <v>4</v>
      </c>
      <c r="D5590" s="6">
        <v>462.51</v>
      </c>
    </row>
    <row r="5591" spans="1:4" x14ac:dyDescent="0.2">
      <c r="A5591" s="12">
        <v>24326834</v>
      </c>
      <c r="B5591" t="s">
        <v>3995</v>
      </c>
      <c r="C5591" s="3" t="s">
        <v>4</v>
      </c>
      <c r="D5591" s="6">
        <v>480.44</v>
      </c>
    </row>
    <row r="5592" spans="1:4" x14ac:dyDescent="0.2">
      <c r="A5592" s="12">
        <v>24326838</v>
      </c>
      <c r="B5592" t="s">
        <v>3997</v>
      </c>
      <c r="C5592" s="3" t="s">
        <v>4</v>
      </c>
      <c r="D5592" s="6">
        <v>517.11</v>
      </c>
    </row>
    <row r="5593" spans="1:4" x14ac:dyDescent="0.2">
      <c r="A5593" s="12">
        <v>24326839</v>
      </c>
      <c r="B5593" t="s">
        <v>3998</v>
      </c>
      <c r="C5593" s="3" t="s">
        <v>4</v>
      </c>
      <c r="D5593" s="6">
        <v>575.58000000000004</v>
      </c>
    </row>
    <row r="5594" spans="1:4" x14ac:dyDescent="0.2">
      <c r="A5594" s="12">
        <v>610293</v>
      </c>
      <c r="B5594" t="s">
        <v>11310</v>
      </c>
      <c r="C5594" s="3" t="s">
        <v>4</v>
      </c>
      <c r="D5594" s="6">
        <v>21.81</v>
      </c>
    </row>
    <row r="5595" spans="1:4" x14ac:dyDescent="0.2">
      <c r="A5595" s="12">
        <v>610294</v>
      </c>
      <c r="B5595" t="s">
        <v>11311</v>
      </c>
      <c r="C5595" s="3" t="s">
        <v>4</v>
      </c>
      <c r="D5595" s="6">
        <v>14.72</v>
      </c>
    </row>
    <row r="5596" spans="1:4" x14ac:dyDescent="0.2">
      <c r="A5596" s="12">
        <v>2721187</v>
      </c>
      <c r="B5596" t="s">
        <v>6306</v>
      </c>
      <c r="C5596" s="3" t="s">
        <v>4</v>
      </c>
      <c r="D5596" s="6">
        <v>52.84</v>
      </c>
    </row>
    <row r="5597" spans="1:4" x14ac:dyDescent="0.2">
      <c r="A5597" s="12">
        <v>24372982</v>
      </c>
      <c r="B5597" t="s">
        <v>4296</v>
      </c>
      <c r="C5597" s="3" t="s">
        <v>50</v>
      </c>
      <c r="D5597" s="6">
        <v>63.02</v>
      </c>
    </row>
    <row r="5598" spans="1:4" x14ac:dyDescent="0.2">
      <c r="A5598" s="12">
        <v>2555112</v>
      </c>
      <c r="B5598" t="s">
        <v>5709</v>
      </c>
      <c r="C5598" s="3" t="s">
        <v>50</v>
      </c>
      <c r="D5598" s="6">
        <v>45.09</v>
      </c>
    </row>
    <row r="5599" spans="1:4" x14ac:dyDescent="0.2">
      <c r="A5599" s="12">
        <v>2840974</v>
      </c>
      <c r="B5599" t="s">
        <v>6838</v>
      </c>
      <c r="C5599" s="3" t="s">
        <v>4</v>
      </c>
      <c r="D5599" s="6">
        <v>44.58</v>
      </c>
    </row>
    <row r="5600" spans="1:4" x14ac:dyDescent="0.2">
      <c r="A5600" s="12">
        <v>2840975</v>
      </c>
      <c r="B5600" t="s">
        <v>6839</v>
      </c>
      <c r="C5600" s="3" t="s">
        <v>4</v>
      </c>
      <c r="D5600" s="6">
        <v>82</v>
      </c>
    </row>
    <row r="5601" spans="1:4" x14ac:dyDescent="0.2">
      <c r="A5601" s="12">
        <v>2840976</v>
      </c>
      <c r="B5601" t="s">
        <v>6840</v>
      </c>
      <c r="C5601" s="3" t="s">
        <v>4</v>
      </c>
      <c r="D5601" s="6">
        <v>232.68</v>
      </c>
    </row>
    <row r="5602" spans="1:4" x14ac:dyDescent="0.2">
      <c r="A5602" s="12">
        <v>2837099</v>
      </c>
      <c r="B5602" t="s">
        <v>6830</v>
      </c>
      <c r="C5602" s="3" t="s">
        <v>50</v>
      </c>
      <c r="D5602" s="6">
        <v>90.05</v>
      </c>
    </row>
    <row r="5603" spans="1:4" x14ac:dyDescent="0.2">
      <c r="A5603" s="12">
        <v>2741498</v>
      </c>
      <c r="B5603" t="s">
        <v>6487</v>
      </c>
      <c r="C5603" s="3" t="s">
        <v>50</v>
      </c>
      <c r="D5603" s="6">
        <v>53.71</v>
      </c>
    </row>
    <row r="5604" spans="1:4" x14ac:dyDescent="0.2">
      <c r="A5604" s="12">
        <v>2726885</v>
      </c>
      <c r="B5604" t="s">
        <v>6393</v>
      </c>
      <c r="C5604" s="3" t="s">
        <v>50</v>
      </c>
      <c r="D5604" s="6">
        <v>53.48</v>
      </c>
    </row>
    <row r="5605" spans="1:4" x14ac:dyDescent="0.2">
      <c r="A5605" s="12">
        <v>2580206</v>
      </c>
      <c r="B5605" t="s">
        <v>5760</v>
      </c>
      <c r="C5605" s="3" t="s">
        <v>50</v>
      </c>
      <c r="D5605" s="6">
        <v>50.14</v>
      </c>
    </row>
    <row r="5606" spans="1:4" x14ac:dyDescent="0.2">
      <c r="A5606" s="12">
        <v>2726447</v>
      </c>
      <c r="B5606" t="s">
        <v>6392</v>
      </c>
      <c r="C5606" s="3" t="s">
        <v>4</v>
      </c>
      <c r="D5606" s="6">
        <v>62.14</v>
      </c>
    </row>
    <row r="5607" spans="1:4" x14ac:dyDescent="0.2">
      <c r="A5607" s="12">
        <v>2579522</v>
      </c>
      <c r="B5607" t="s">
        <v>5747</v>
      </c>
      <c r="C5607" s="3" t="s">
        <v>50</v>
      </c>
      <c r="D5607" s="6">
        <v>56.61</v>
      </c>
    </row>
    <row r="5608" spans="1:4" x14ac:dyDescent="0.2">
      <c r="A5608" s="12">
        <v>2605707</v>
      </c>
      <c r="B5608" t="s">
        <v>5823</v>
      </c>
      <c r="C5608" s="3" t="s">
        <v>50</v>
      </c>
      <c r="D5608" s="6">
        <v>63.77</v>
      </c>
    </row>
    <row r="5609" spans="1:4" x14ac:dyDescent="0.2">
      <c r="A5609" s="12">
        <v>405354</v>
      </c>
      <c r="B5609" t="s">
        <v>8272</v>
      </c>
      <c r="C5609" s="3" t="s">
        <v>50</v>
      </c>
      <c r="D5609" s="6">
        <v>42.84</v>
      </c>
    </row>
    <row r="5610" spans="1:4" x14ac:dyDescent="0.2">
      <c r="A5610" s="12">
        <v>854777</v>
      </c>
      <c r="B5610" t="s">
        <v>15184</v>
      </c>
      <c r="C5610" s="3" t="s">
        <v>50</v>
      </c>
      <c r="D5610" s="6">
        <v>65.739999999999995</v>
      </c>
    </row>
    <row r="5611" spans="1:4" x14ac:dyDescent="0.2">
      <c r="A5611" s="12">
        <v>2726375</v>
      </c>
      <c r="B5611" t="s">
        <v>6386</v>
      </c>
      <c r="C5611" s="3" t="s">
        <v>4</v>
      </c>
      <c r="D5611" s="6">
        <v>32.31</v>
      </c>
    </row>
    <row r="5612" spans="1:4" x14ac:dyDescent="0.2">
      <c r="A5612" s="12">
        <v>647204</v>
      </c>
      <c r="B5612" t="s">
        <v>11786</v>
      </c>
      <c r="C5612" s="3" t="s">
        <v>50</v>
      </c>
      <c r="D5612" s="6">
        <v>75.290000000000006</v>
      </c>
    </row>
    <row r="5613" spans="1:4" x14ac:dyDescent="0.2">
      <c r="A5613" s="12">
        <v>2726360</v>
      </c>
      <c r="B5613" t="s">
        <v>6385</v>
      </c>
      <c r="C5613" s="3" t="s">
        <v>4</v>
      </c>
      <c r="D5613" s="6">
        <v>32.31</v>
      </c>
    </row>
    <row r="5614" spans="1:4" x14ac:dyDescent="0.2">
      <c r="A5614" s="12">
        <v>848965</v>
      </c>
      <c r="B5614" t="s">
        <v>15036</v>
      </c>
      <c r="C5614" s="3" t="s">
        <v>50</v>
      </c>
      <c r="D5614" s="6">
        <v>75.010000000000005</v>
      </c>
    </row>
    <row r="5615" spans="1:4" x14ac:dyDescent="0.2">
      <c r="A5615" s="12">
        <v>2872069</v>
      </c>
      <c r="B5615" t="s">
        <v>6898</v>
      </c>
      <c r="C5615" s="3" t="s">
        <v>50</v>
      </c>
      <c r="D5615" s="6">
        <v>54.09</v>
      </c>
    </row>
    <row r="5616" spans="1:4" x14ac:dyDescent="0.2">
      <c r="A5616" s="12">
        <v>849713</v>
      </c>
      <c r="B5616" t="s">
        <v>15069</v>
      </c>
      <c r="C5616" s="3" t="s">
        <v>4</v>
      </c>
      <c r="D5616" s="6">
        <v>177.68</v>
      </c>
    </row>
    <row r="5617" spans="1:4" x14ac:dyDescent="0.2">
      <c r="A5617" s="12">
        <v>2555236</v>
      </c>
      <c r="B5617" t="s">
        <v>5712</v>
      </c>
      <c r="C5617" s="3" t="s">
        <v>4</v>
      </c>
      <c r="D5617" s="6">
        <v>148.38999999999999</v>
      </c>
    </row>
    <row r="5618" spans="1:4" x14ac:dyDescent="0.2">
      <c r="A5618" s="12">
        <v>2554959</v>
      </c>
      <c r="B5618" t="s">
        <v>5708</v>
      </c>
      <c r="C5618" s="3" t="s">
        <v>50</v>
      </c>
      <c r="D5618" s="6">
        <v>45.09</v>
      </c>
    </row>
    <row r="5619" spans="1:4" x14ac:dyDescent="0.2">
      <c r="A5619" s="12">
        <v>2555205</v>
      </c>
      <c r="B5619" t="s">
        <v>5710</v>
      </c>
      <c r="C5619" s="3" t="s">
        <v>50</v>
      </c>
      <c r="D5619" s="6">
        <v>51.13</v>
      </c>
    </row>
    <row r="5620" spans="1:4" x14ac:dyDescent="0.2">
      <c r="A5620" s="12">
        <v>2726446</v>
      </c>
      <c r="B5620" t="s">
        <v>6391</v>
      </c>
      <c r="C5620" s="3" t="s">
        <v>4</v>
      </c>
      <c r="D5620" s="6">
        <v>39.25</v>
      </c>
    </row>
    <row r="5621" spans="1:4" x14ac:dyDescent="0.2">
      <c r="A5621" s="12">
        <v>2579523</v>
      </c>
      <c r="B5621" t="s">
        <v>5748</v>
      </c>
      <c r="C5621" s="3" t="s">
        <v>4</v>
      </c>
      <c r="D5621" s="6">
        <v>49.7</v>
      </c>
    </row>
    <row r="5622" spans="1:4" x14ac:dyDescent="0.2">
      <c r="A5622" s="12">
        <v>819330</v>
      </c>
      <c r="B5622" t="s">
        <v>14424</v>
      </c>
      <c r="C5622" s="3" t="s">
        <v>50</v>
      </c>
      <c r="D5622" s="6">
        <v>81.93</v>
      </c>
    </row>
    <row r="5623" spans="1:4" x14ac:dyDescent="0.2">
      <c r="A5623" s="12">
        <v>844716</v>
      </c>
      <c r="B5623" t="s">
        <v>14830</v>
      </c>
      <c r="C5623" s="3" t="s">
        <v>50</v>
      </c>
      <c r="D5623" s="6">
        <v>40.14</v>
      </c>
    </row>
    <row r="5624" spans="1:4" x14ac:dyDescent="0.2">
      <c r="A5624" s="12">
        <v>2837098</v>
      </c>
      <c r="B5624" t="s">
        <v>6829</v>
      </c>
      <c r="C5624" s="3" t="s">
        <v>50</v>
      </c>
      <c r="D5624" s="6">
        <v>73.930000000000007</v>
      </c>
    </row>
    <row r="5625" spans="1:4" x14ac:dyDescent="0.2">
      <c r="A5625" s="12">
        <v>2721186</v>
      </c>
      <c r="B5625" t="s">
        <v>6305</v>
      </c>
      <c r="C5625" s="3" t="s">
        <v>4</v>
      </c>
      <c r="D5625" s="6">
        <v>40.479999999999997</v>
      </c>
    </row>
    <row r="5626" spans="1:4" x14ac:dyDescent="0.2">
      <c r="A5626" s="12">
        <v>560830</v>
      </c>
      <c r="B5626" t="s">
        <v>10665</v>
      </c>
      <c r="C5626" s="3" t="s">
        <v>4</v>
      </c>
      <c r="D5626" s="6">
        <v>1.18</v>
      </c>
    </row>
    <row r="5627" spans="1:4" x14ac:dyDescent="0.2">
      <c r="A5627" s="12">
        <v>560856</v>
      </c>
      <c r="B5627" t="s">
        <v>10666</v>
      </c>
      <c r="C5627" s="3" t="s">
        <v>4</v>
      </c>
      <c r="D5627" s="6">
        <v>1.06</v>
      </c>
    </row>
    <row r="5628" spans="1:4" x14ac:dyDescent="0.2">
      <c r="A5628" s="12">
        <v>1050648</v>
      </c>
      <c r="B5628" t="s">
        <v>727</v>
      </c>
      <c r="C5628" s="3" t="s">
        <v>4</v>
      </c>
      <c r="D5628" s="6">
        <v>22.51</v>
      </c>
    </row>
    <row r="5629" spans="1:4" x14ac:dyDescent="0.2">
      <c r="A5629" s="12">
        <v>243427</v>
      </c>
      <c r="B5629" t="s">
        <v>4149</v>
      </c>
      <c r="C5629" s="3" t="s">
        <v>50</v>
      </c>
      <c r="D5629" s="6">
        <v>102.14</v>
      </c>
    </row>
    <row r="5630" spans="1:4" x14ac:dyDescent="0.2">
      <c r="A5630" s="12">
        <v>321713</v>
      </c>
      <c r="B5630" t="s">
        <v>7099</v>
      </c>
      <c r="C5630" s="3" t="s">
        <v>4</v>
      </c>
      <c r="D5630" s="6">
        <v>4.67</v>
      </c>
    </row>
    <row r="5631" spans="1:4" x14ac:dyDescent="0.2">
      <c r="A5631" s="12">
        <v>683586</v>
      </c>
      <c r="B5631" t="s">
        <v>12237</v>
      </c>
      <c r="C5631" s="3" t="s">
        <v>43</v>
      </c>
      <c r="D5631" s="6">
        <v>66.47</v>
      </c>
    </row>
    <row r="5632" spans="1:4" x14ac:dyDescent="0.2">
      <c r="A5632" s="12">
        <v>787385</v>
      </c>
      <c r="B5632" t="s">
        <v>13379</v>
      </c>
      <c r="C5632" s="3" t="s">
        <v>43</v>
      </c>
      <c r="D5632" s="6">
        <v>27.66</v>
      </c>
    </row>
    <row r="5633" spans="1:4" x14ac:dyDescent="0.2">
      <c r="A5633" s="12">
        <v>381936</v>
      </c>
      <c r="B5633" t="s">
        <v>7918</v>
      </c>
      <c r="C5633" s="3" t="s">
        <v>43</v>
      </c>
      <c r="D5633" s="6">
        <v>21.97</v>
      </c>
    </row>
    <row r="5634" spans="1:4" x14ac:dyDescent="0.2">
      <c r="A5634" s="12">
        <v>511289</v>
      </c>
      <c r="B5634" t="s">
        <v>10192</v>
      </c>
      <c r="C5634" s="3" t="s">
        <v>43</v>
      </c>
      <c r="D5634" s="6">
        <v>25.67</v>
      </c>
    </row>
    <row r="5635" spans="1:4" x14ac:dyDescent="0.2">
      <c r="A5635" s="12">
        <v>381937</v>
      </c>
      <c r="B5635" t="s">
        <v>7919</v>
      </c>
      <c r="C5635" s="3" t="s">
        <v>43</v>
      </c>
      <c r="D5635" s="6">
        <v>31.38</v>
      </c>
    </row>
    <row r="5636" spans="1:4" x14ac:dyDescent="0.2">
      <c r="A5636" s="12">
        <v>660932</v>
      </c>
      <c r="B5636" t="s">
        <v>12011</v>
      </c>
      <c r="C5636" s="3" t="s">
        <v>43</v>
      </c>
      <c r="D5636" s="6">
        <v>87.04</v>
      </c>
    </row>
    <row r="5637" spans="1:4" x14ac:dyDescent="0.2">
      <c r="A5637" s="12">
        <v>511290</v>
      </c>
      <c r="B5637" t="s">
        <v>10193</v>
      </c>
      <c r="C5637" s="3" t="s">
        <v>43</v>
      </c>
      <c r="D5637" s="6">
        <v>28.16</v>
      </c>
    </row>
    <row r="5638" spans="1:4" x14ac:dyDescent="0.2">
      <c r="A5638" s="12">
        <v>381964</v>
      </c>
      <c r="B5638" t="s">
        <v>7921</v>
      </c>
      <c r="C5638" s="3" t="s">
        <v>43</v>
      </c>
      <c r="D5638" s="6">
        <v>12.5</v>
      </c>
    </row>
    <row r="5639" spans="1:4" x14ac:dyDescent="0.2">
      <c r="A5639" s="12">
        <v>381962</v>
      </c>
      <c r="B5639" t="s">
        <v>7920</v>
      </c>
      <c r="C5639" s="3" t="s">
        <v>43</v>
      </c>
      <c r="D5639" s="6">
        <v>19.03</v>
      </c>
    </row>
    <row r="5640" spans="1:4" x14ac:dyDescent="0.2">
      <c r="A5640" s="12">
        <v>381968</v>
      </c>
      <c r="B5640" t="s">
        <v>7922</v>
      </c>
      <c r="C5640" s="3" t="s">
        <v>43</v>
      </c>
      <c r="D5640" s="6">
        <v>28.72</v>
      </c>
    </row>
    <row r="5641" spans="1:4" x14ac:dyDescent="0.2">
      <c r="A5641" s="12">
        <v>534776</v>
      </c>
      <c r="B5641" t="s">
        <v>10504</v>
      </c>
      <c r="C5641" s="3" t="s">
        <v>43</v>
      </c>
      <c r="D5641" s="6">
        <v>34.020000000000003</v>
      </c>
    </row>
    <row r="5642" spans="1:4" x14ac:dyDescent="0.2">
      <c r="A5642" s="12">
        <v>534701</v>
      </c>
      <c r="B5642" t="s">
        <v>10499</v>
      </c>
      <c r="C5642" s="3" t="s">
        <v>43</v>
      </c>
      <c r="D5642" s="6">
        <v>13.39</v>
      </c>
    </row>
    <row r="5643" spans="1:4" x14ac:dyDescent="0.2">
      <c r="A5643" s="12">
        <v>534743</v>
      </c>
      <c r="B5643" t="s">
        <v>10501</v>
      </c>
      <c r="C5643" s="3" t="s">
        <v>43</v>
      </c>
      <c r="D5643" s="6">
        <v>24.45</v>
      </c>
    </row>
    <row r="5644" spans="1:4" x14ac:dyDescent="0.2">
      <c r="A5644" s="12">
        <v>377340</v>
      </c>
      <c r="B5644" t="s">
        <v>7834</v>
      </c>
      <c r="C5644" s="3" t="s">
        <v>45</v>
      </c>
      <c r="D5644" s="6">
        <v>19.14</v>
      </c>
    </row>
    <row r="5645" spans="1:4" x14ac:dyDescent="0.2">
      <c r="A5645" s="12">
        <v>641878</v>
      </c>
      <c r="B5645" t="s">
        <v>11724</v>
      </c>
      <c r="C5645" s="3" t="s">
        <v>43</v>
      </c>
      <c r="D5645" s="6">
        <v>57.81</v>
      </c>
    </row>
    <row r="5646" spans="1:4" x14ac:dyDescent="0.2">
      <c r="A5646" s="12">
        <v>534966</v>
      </c>
      <c r="B5646" t="s">
        <v>10515</v>
      </c>
      <c r="C5646" s="3" t="s">
        <v>43</v>
      </c>
      <c r="D5646" s="6">
        <v>105.22</v>
      </c>
    </row>
    <row r="5647" spans="1:4" x14ac:dyDescent="0.2">
      <c r="A5647" s="12">
        <v>535039</v>
      </c>
      <c r="B5647" t="s">
        <v>10519</v>
      </c>
      <c r="C5647" s="3" t="s">
        <v>43</v>
      </c>
      <c r="D5647" s="6">
        <v>23.38</v>
      </c>
    </row>
    <row r="5648" spans="1:4" x14ac:dyDescent="0.2">
      <c r="A5648" s="12">
        <v>535112</v>
      </c>
      <c r="B5648" t="s">
        <v>10523</v>
      </c>
      <c r="C5648" s="3" t="s">
        <v>43</v>
      </c>
      <c r="D5648" s="6">
        <v>42.68</v>
      </c>
    </row>
    <row r="5649" spans="1:4" x14ac:dyDescent="0.2">
      <c r="A5649" s="12">
        <v>381898</v>
      </c>
      <c r="B5649" t="s">
        <v>7915</v>
      </c>
      <c r="C5649" s="3" t="s">
        <v>43</v>
      </c>
      <c r="D5649" s="6">
        <v>61.53</v>
      </c>
    </row>
    <row r="5650" spans="1:4" x14ac:dyDescent="0.2">
      <c r="A5650" s="12">
        <v>381911</v>
      </c>
      <c r="B5650" t="s">
        <v>7916</v>
      </c>
      <c r="C5650" s="3" t="s">
        <v>43</v>
      </c>
      <c r="D5650" s="6">
        <v>57.8</v>
      </c>
    </row>
    <row r="5651" spans="1:4" x14ac:dyDescent="0.2">
      <c r="A5651" s="12">
        <v>377354</v>
      </c>
      <c r="B5651" t="s">
        <v>7835</v>
      </c>
      <c r="C5651" s="3" t="s">
        <v>43</v>
      </c>
      <c r="D5651" s="6">
        <v>67.03</v>
      </c>
    </row>
    <row r="5652" spans="1:4" x14ac:dyDescent="0.2">
      <c r="A5652" s="12">
        <v>391542</v>
      </c>
      <c r="B5652" t="s">
        <v>8049</v>
      </c>
      <c r="C5652" s="3" t="s">
        <v>43</v>
      </c>
      <c r="D5652" s="6">
        <v>18.149999999999999</v>
      </c>
    </row>
    <row r="5653" spans="1:4" x14ac:dyDescent="0.2">
      <c r="A5653" s="12">
        <v>394057</v>
      </c>
      <c r="B5653" t="s">
        <v>8095</v>
      </c>
      <c r="C5653" s="3" t="s">
        <v>43</v>
      </c>
      <c r="D5653" s="6">
        <v>12.26</v>
      </c>
    </row>
    <row r="5654" spans="1:4" x14ac:dyDescent="0.2">
      <c r="A5654" s="12">
        <v>507856</v>
      </c>
      <c r="B5654" t="s">
        <v>10078</v>
      </c>
      <c r="C5654" s="3" t="s">
        <v>43</v>
      </c>
      <c r="D5654" s="6">
        <v>56.98</v>
      </c>
    </row>
    <row r="5655" spans="1:4" x14ac:dyDescent="0.2">
      <c r="A5655" s="12">
        <v>609123</v>
      </c>
      <c r="B5655" t="s">
        <v>11281</v>
      </c>
      <c r="C5655" s="3" t="s">
        <v>43</v>
      </c>
      <c r="D5655" s="6">
        <v>39.49</v>
      </c>
    </row>
    <row r="5656" spans="1:4" x14ac:dyDescent="0.2">
      <c r="A5656" s="12">
        <v>609121</v>
      </c>
      <c r="B5656" t="s">
        <v>11280</v>
      </c>
      <c r="C5656" s="3" t="s">
        <v>43</v>
      </c>
      <c r="D5656" s="6">
        <v>16.170000000000002</v>
      </c>
    </row>
    <row r="5657" spans="1:4" x14ac:dyDescent="0.2">
      <c r="A5657" s="12">
        <v>749663</v>
      </c>
      <c r="B5657" t="s">
        <v>12928</v>
      </c>
      <c r="C5657" s="3" t="s">
        <v>43</v>
      </c>
      <c r="D5657" s="6">
        <v>102.19</v>
      </c>
    </row>
    <row r="5658" spans="1:4" x14ac:dyDescent="0.2">
      <c r="A5658" s="12">
        <v>534610</v>
      </c>
      <c r="B5658" t="s">
        <v>10496</v>
      </c>
      <c r="C5658" s="3" t="s">
        <v>43</v>
      </c>
      <c r="D5658" s="6">
        <v>188.71</v>
      </c>
    </row>
    <row r="5659" spans="1:4" x14ac:dyDescent="0.2">
      <c r="A5659" s="12">
        <v>534628</v>
      </c>
      <c r="B5659" t="s">
        <v>10497</v>
      </c>
      <c r="C5659" s="3" t="s">
        <v>43</v>
      </c>
      <c r="D5659" s="6">
        <v>175.25</v>
      </c>
    </row>
    <row r="5660" spans="1:4" x14ac:dyDescent="0.2">
      <c r="A5660" s="12">
        <v>121632</v>
      </c>
      <c r="B5660" t="s">
        <v>1130</v>
      </c>
      <c r="C5660" s="3" t="s">
        <v>43</v>
      </c>
      <c r="D5660" s="6">
        <v>32.799999999999997</v>
      </c>
    </row>
    <row r="5661" spans="1:4" x14ac:dyDescent="0.2">
      <c r="A5661" s="12">
        <v>918161</v>
      </c>
      <c r="B5661" t="s">
        <v>16217</v>
      </c>
      <c r="C5661" s="3" t="s">
        <v>43</v>
      </c>
      <c r="D5661" s="6">
        <v>24.66</v>
      </c>
    </row>
    <row r="5662" spans="1:4" x14ac:dyDescent="0.2">
      <c r="A5662" s="12">
        <v>581514</v>
      </c>
      <c r="B5662" t="s">
        <v>11043</v>
      </c>
      <c r="C5662" s="3" t="s">
        <v>43</v>
      </c>
      <c r="D5662" s="6">
        <v>32.1</v>
      </c>
    </row>
    <row r="5663" spans="1:4" x14ac:dyDescent="0.2">
      <c r="A5663" s="12">
        <v>507832</v>
      </c>
      <c r="B5663" t="s">
        <v>10073</v>
      </c>
      <c r="C5663" s="3" t="s">
        <v>43</v>
      </c>
      <c r="D5663" s="6">
        <v>29.42</v>
      </c>
    </row>
    <row r="5664" spans="1:4" x14ac:dyDescent="0.2">
      <c r="A5664" s="12">
        <v>478791</v>
      </c>
      <c r="B5664" t="s">
        <v>9264</v>
      </c>
      <c r="C5664" s="3" t="s">
        <v>43</v>
      </c>
      <c r="D5664" s="6">
        <v>25.89</v>
      </c>
    </row>
    <row r="5665" spans="1:4" x14ac:dyDescent="0.2">
      <c r="A5665" s="12">
        <v>507760</v>
      </c>
      <c r="B5665" t="s">
        <v>10070</v>
      </c>
      <c r="C5665" s="3" t="s">
        <v>43</v>
      </c>
      <c r="D5665" s="6">
        <v>74.31</v>
      </c>
    </row>
    <row r="5666" spans="1:4" x14ac:dyDescent="0.2">
      <c r="A5666" s="12">
        <v>2678369</v>
      </c>
      <c r="B5666" t="s">
        <v>6085</v>
      </c>
      <c r="C5666" s="3" t="s">
        <v>45</v>
      </c>
      <c r="D5666" s="6">
        <v>6.42</v>
      </c>
    </row>
    <row r="5667" spans="1:4" x14ac:dyDescent="0.2">
      <c r="A5667" s="12">
        <v>683576</v>
      </c>
      <c r="B5667" t="s">
        <v>12236</v>
      </c>
      <c r="C5667" s="3" t="s">
        <v>43</v>
      </c>
      <c r="D5667" s="6">
        <v>73.56</v>
      </c>
    </row>
    <row r="5668" spans="1:4" x14ac:dyDescent="0.2">
      <c r="A5668" s="12">
        <v>570240</v>
      </c>
      <c r="B5668" t="s">
        <v>10819</v>
      </c>
      <c r="C5668" s="3" t="s">
        <v>43</v>
      </c>
      <c r="D5668" s="6">
        <v>24.35</v>
      </c>
    </row>
    <row r="5669" spans="1:4" x14ac:dyDescent="0.2">
      <c r="A5669" s="12">
        <v>485461</v>
      </c>
      <c r="B5669" t="s">
        <v>9381</v>
      </c>
      <c r="C5669" s="3" t="s">
        <v>43</v>
      </c>
      <c r="D5669" s="6">
        <v>56.57</v>
      </c>
    </row>
    <row r="5670" spans="1:4" x14ac:dyDescent="0.2">
      <c r="A5670" s="12">
        <v>570235</v>
      </c>
      <c r="B5670" t="s">
        <v>10818</v>
      </c>
      <c r="C5670" s="3" t="s">
        <v>43</v>
      </c>
      <c r="D5670" s="6">
        <v>22.62</v>
      </c>
    </row>
    <row r="5671" spans="1:4" x14ac:dyDescent="0.2">
      <c r="A5671" s="12">
        <v>195776</v>
      </c>
      <c r="B5671" t="s">
        <v>2677</v>
      </c>
      <c r="C5671" s="3" t="s">
        <v>45</v>
      </c>
      <c r="D5671" s="6">
        <v>27.55</v>
      </c>
    </row>
    <row r="5672" spans="1:4" x14ac:dyDescent="0.2">
      <c r="A5672" s="12">
        <v>487494</v>
      </c>
      <c r="B5672" t="s">
        <v>9441</v>
      </c>
      <c r="C5672" s="3" t="s">
        <v>43</v>
      </c>
      <c r="D5672" s="6">
        <v>38.46</v>
      </c>
    </row>
    <row r="5673" spans="1:4" x14ac:dyDescent="0.2">
      <c r="A5673" s="12">
        <v>570231</v>
      </c>
      <c r="B5673" t="s">
        <v>10817</v>
      </c>
      <c r="C5673" s="3" t="s">
        <v>43</v>
      </c>
      <c r="D5673" s="6">
        <v>19.95</v>
      </c>
    </row>
    <row r="5674" spans="1:4" x14ac:dyDescent="0.2">
      <c r="A5674" s="12">
        <v>487493</v>
      </c>
      <c r="B5674" t="s">
        <v>9440</v>
      </c>
      <c r="C5674" s="3" t="s">
        <v>43</v>
      </c>
      <c r="D5674" s="6">
        <v>32.47</v>
      </c>
    </row>
    <row r="5675" spans="1:4" x14ac:dyDescent="0.2">
      <c r="A5675" s="12">
        <v>570253</v>
      </c>
      <c r="B5675" t="s">
        <v>10820</v>
      </c>
      <c r="C5675" s="3" t="s">
        <v>43</v>
      </c>
      <c r="D5675" s="6">
        <v>20.36</v>
      </c>
    </row>
    <row r="5676" spans="1:4" x14ac:dyDescent="0.2">
      <c r="A5676" s="12">
        <v>487513</v>
      </c>
      <c r="B5676" t="s">
        <v>9443</v>
      </c>
      <c r="C5676" s="3" t="s">
        <v>43</v>
      </c>
      <c r="D5676" s="6">
        <v>29.36</v>
      </c>
    </row>
    <row r="5677" spans="1:4" x14ac:dyDescent="0.2">
      <c r="A5677" s="12">
        <v>487765</v>
      </c>
      <c r="B5677" t="s">
        <v>9449</v>
      </c>
      <c r="C5677" s="3" t="s">
        <v>43</v>
      </c>
      <c r="D5677" s="6">
        <v>33.340000000000003</v>
      </c>
    </row>
    <row r="5678" spans="1:4" x14ac:dyDescent="0.2">
      <c r="A5678" s="12">
        <v>490468</v>
      </c>
      <c r="B5678" t="s">
        <v>9614</v>
      </c>
      <c r="C5678" s="3" t="s">
        <v>50</v>
      </c>
      <c r="D5678" s="6">
        <v>43.77</v>
      </c>
    </row>
    <row r="5679" spans="1:4" x14ac:dyDescent="0.2">
      <c r="A5679" s="12">
        <v>486929</v>
      </c>
      <c r="B5679" t="s">
        <v>9421</v>
      </c>
      <c r="C5679" s="3" t="s">
        <v>43</v>
      </c>
      <c r="D5679" s="6">
        <v>25.03</v>
      </c>
    </row>
    <row r="5680" spans="1:4" x14ac:dyDescent="0.2">
      <c r="A5680" s="12">
        <v>486930</v>
      </c>
      <c r="B5680" t="s">
        <v>9422</v>
      </c>
      <c r="C5680" s="3" t="s">
        <v>43</v>
      </c>
      <c r="D5680" s="6">
        <v>30.95</v>
      </c>
    </row>
    <row r="5681" spans="1:4" x14ac:dyDescent="0.2">
      <c r="A5681" s="12">
        <v>187013</v>
      </c>
      <c r="B5681" t="s">
        <v>2542</v>
      </c>
      <c r="C5681" s="3" t="s">
        <v>43</v>
      </c>
      <c r="D5681" s="6">
        <v>16.59</v>
      </c>
    </row>
    <row r="5682" spans="1:4" x14ac:dyDescent="0.2">
      <c r="A5682" s="12">
        <v>187005</v>
      </c>
      <c r="B5682" t="s">
        <v>2541</v>
      </c>
      <c r="C5682" s="3" t="s">
        <v>43</v>
      </c>
      <c r="D5682" s="6">
        <v>21.69</v>
      </c>
    </row>
    <row r="5683" spans="1:4" x14ac:dyDescent="0.2">
      <c r="A5683" s="12">
        <v>247650</v>
      </c>
      <c r="B5683" t="s">
        <v>5613</v>
      </c>
      <c r="C5683" s="3" t="s">
        <v>43</v>
      </c>
      <c r="D5683" s="6">
        <v>22.35</v>
      </c>
    </row>
    <row r="5684" spans="1:4" x14ac:dyDescent="0.2">
      <c r="A5684" s="12">
        <v>918211</v>
      </c>
      <c r="B5684" t="s">
        <v>16219</v>
      </c>
      <c r="C5684" s="3" t="s">
        <v>43</v>
      </c>
      <c r="D5684" s="6">
        <v>24.94</v>
      </c>
    </row>
    <row r="5685" spans="1:4" x14ac:dyDescent="0.2">
      <c r="A5685" s="12">
        <v>486954</v>
      </c>
      <c r="B5685" t="s">
        <v>9429</v>
      </c>
      <c r="C5685" s="3" t="s">
        <v>43</v>
      </c>
      <c r="D5685" s="6">
        <v>47.35</v>
      </c>
    </row>
    <row r="5686" spans="1:4" x14ac:dyDescent="0.2">
      <c r="A5686" s="12">
        <v>486946</v>
      </c>
      <c r="B5686" t="s">
        <v>9427</v>
      </c>
      <c r="C5686" s="3" t="s">
        <v>43</v>
      </c>
      <c r="D5686" s="6">
        <v>43.09</v>
      </c>
    </row>
    <row r="5687" spans="1:4" x14ac:dyDescent="0.2">
      <c r="A5687" s="12">
        <v>486949</v>
      </c>
      <c r="B5687" t="s">
        <v>9428</v>
      </c>
      <c r="C5687" s="3" t="s">
        <v>43</v>
      </c>
      <c r="D5687" s="6">
        <v>39.64</v>
      </c>
    </row>
    <row r="5688" spans="1:4" x14ac:dyDescent="0.2">
      <c r="A5688" s="12">
        <v>486940</v>
      </c>
      <c r="B5688" t="s">
        <v>9426</v>
      </c>
      <c r="C5688" s="3" t="s">
        <v>43</v>
      </c>
      <c r="D5688" s="6">
        <v>33.5</v>
      </c>
    </row>
    <row r="5689" spans="1:4" x14ac:dyDescent="0.2">
      <c r="A5689" s="12">
        <v>511291</v>
      </c>
      <c r="B5689" t="s">
        <v>10194</v>
      </c>
      <c r="C5689" s="3" t="s">
        <v>43</v>
      </c>
      <c r="D5689" s="6">
        <v>71.52</v>
      </c>
    </row>
    <row r="5690" spans="1:4" x14ac:dyDescent="0.2">
      <c r="A5690" s="12">
        <v>917098</v>
      </c>
      <c r="B5690" t="s">
        <v>16173</v>
      </c>
      <c r="C5690" s="3" t="s">
        <v>43</v>
      </c>
      <c r="D5690" s="6">
        <v>81.88</v>
      </c>
    </row>
    <row r="5691" spans="1:4" x14ac:dyDescent="0.2">
      <c r="A5691" s="12">
        <v>649920</v>
      </c>
      <c r="B5691" t="s">
        <v>11845</v>
      </c>
      <c r="C5691" s="3" t="s">
        <v>4</v>
      </c>
      <c r="D5691" s="6">
        <v>3.37</v>
      </c>
    </row>
    <row r="5692" spans="1:4" x14ac:dyDescent="0.2">
      <c r="A5692" s="12">
        <v>487506</v>
      </c>
      <c r="B5692" t="s">
        <v>9442</v>
      </c>
      <c r="C5692" s="3" t="s">
        <v>43</v>
      </c>
      <c r="D5692" s="6">
        <v>7.88</v>
      </c>
    </row>
    <row r="5693" spans="1:4" x14ac:dyDescent="0.2">
      <c r="A5693" s="12">
        <v>486512</v>
      </c>
      <c r="B5693" t="s">
        <v>9412</v>
      </c>
      <c r="C5693" s="3" t="s">
        <v>45</v>
      </c>
      <c r="D5693" s="6">
        <v>9.7899999999999991</v>
      </c>
    </row>
    <row r="5694" spans="1:4" x14ac:dyDescent="0.2">
      <c r="A5694" s="12">
        <v>394053</v>
      </c>
      <c r="B5694" t="s">
        <v>8094</v>
      </c>
      <c r="C5694" s="3" t="s">
        <v>43</v>
      </c>
      <c r="D5694" s="6">
        <v>9.76</v>
      </c>
    </row>
    <row r="5695" spans="1:4" x14ac:dyDescent="0.2">
      <c r="A5695" s="12">
        <v>381912</v>
      </c>
      <c r="B5695" t="s">
        <v>7917</v>
      </c>
      <c r="C5695" s="3" t="s">
        <v>43</v>
      </c>
      <c r="D5695" s="6">
        <v>25.24</v>
      </c>
    </row>
    <row r="5696" spans="1:4" x14ac:dyDescent="0.2">
      <c r="A5696" s="12">
        <v>394063</v>
      </c>
      <c r="B5696" t="s">
        <v>8096</v>
      </c>
      <c r="C5696" s="3" t="s">
        <v>43</v>
      </c>
      <c r="D5696" s="6">
        <v>12.03</v>
      </c>
    </row>
    <row r="5697" spans="1:4" x14ac:dyDescent="0.2">
      <c r="A5697" s="12">
        <v>892100</v>
      </c>
      <c r="B5697" t="s">
        <v>15726</v>
      </c>
      <c r="C5697" s="3" t="s">
        <v>43</v>
      </c>
      <c r="D5697" s="6">
        <v>16.96</v>
      </c>
    </row>
    <row r="5698" spans="1:4" x14ac:dyDescent="0.2">
      <c r="A5698" s="12">
        <v>317321</v>
      </c>
      <c r="B5698" t="s">
        <v>7018</v>
      </c>
      <c r="C5698" s="3" t="s">
        <v>43</v>
      </c>
      <c r="D5698" s="6">
        <v>12.48</v>
      </c>
    </row>
    <row r="5699" spans="1:4" x14ac:dyDescent="0.2">
      <c r="A5699" s="12">
        <v>200519</v>
      </c>
      <c r="B5699" t="s">
        <v>2906</v>
      </c>
      <c r="C5699" s="3" t="s">
        <v>43</v>
      </c>
      <c r="D5699" s="6">
        <v>16.57</v>
      </c>
    </row>
    <row r="5700" spans="1:4" x14ac:dyDescent="0.2">
      <c r="A5700" s="12">
        <v>486933</v>
      </c>
      <c r="B5700" t="s">
        <v>9424</v>
      </c>
      <c r="C5700" s="3" t="s">
        <v>43</v>
      </c>
      <c r="D5700" s="6">
        <v>38.630000000000003</v>
      </c>
    </row>
    <row r="5701" spans="1:4" x14ac:dyDescent="0.2">
      <c r="A5701" s="12">
        <v>478157</v>
      </c>
      <c r="B5701" t="s">
        <v>9247</v>
      </c>
      <c r="C5701" s="3" t="s">
        <v>43</v>
      </c>
      <c r="D5701" s="6">
        <v>19.97</v>
      </c>
    </row>
    <row r="5702" spans="1:4" x14ac:dyDescent="0.2">
      <c r="A5702" s="12">
        <v>486931</v>
      </c>
      <c r="B5702" t="s">
        <v>9423</v>
      </c>
      <c r="C5702" s="3" t="s">
        <v>43</v>
      </c>
      <c r="D5702" s="6">
        <v>31.92</v>
      </c>
    </row>
    <row r="5703" spans="1:4" x14ac:dyDescent="0.2">
      <c r="A5703" s="12">
        <v>706324</v>
      </c>
      <c r="B5703" t="s">
        <v>12462</v>
      </c>
      <c r="C5703" s="3" t="s">
        <v>43</v>
      </c>
      <c r="D5703" s="6">
        <v>21.71</v>
      </c>
    </row>
    <row r="5704" spans="1:4" x14ac:dyDescent="0.2">
      <c r="A5704" s="12">
        <v>496839</v>
      </c>
      <c r="B5704" t="s">
        <v>9799</v>
      </c>
      <c r="C5704" s="3" t="s">
        <v>45</v>
      </c>
      <c r="D5704" s="6">
        <v>20.74</v>
      </c>
    </row>
    <row r="5705" spans="1:4" x14ac:dyDescent="0.2">
      <c r="A5705" s="12">
        <v>444815</v>
      </c>
      <c r="B5705" t="s">
        <v>8833</v>
      </c>
      <c r="C5705" s="3" t="s">
        <v>50</v>
      </c>
      <c r="D5705" s="6">
        <v>99.05</v>
      </c>
    </row>
    <row r="5706" spans="1:4" x14ac:dyDescent="0.2">
      <c r="A5706" s="12">
        <v>849636</v>
      </c>
      <c r="B5706" t="s">
        <v>15067</v>
      </c>
      <c r="C5706" s="3" t="s">
        <v>50</v>
      </c>
      <c r="D5706" s="6">
        <v>52.05</v>
      </c>
    </row>
    <row r="5707" spans="1:4" x14ac:dyDescent="0.2">
      <c r="A5707" s="12">
        <v>817218</v>
      </c>
      <c r="B5707" t="s">
        <v>14344</v>
      </c>
      <c r="C5707" s="3" t="s">
        <v>43</v>
      </c>
      <c r="D5707" s="6">
        <v>24.4</v>
      </c>
    </row>
    <row r="5708" spans="1:4" x14ac:dyDescent="0.2">
      <c r="A5708" s="12">
        <v>813429</v>
      </c>
      <c r="B5708" t="s">
        <v>14172</v>
      </c>
      <c r="C5708" s="3" t="s">
        <v>43</v>
      </c>
      <c r="D5708" s="6">
        <v>29.95</v>
      </c>
    </row>
    <row r="5709" spans="1:4" x14ac:dyDescent="0.2">
      <c r="A5709" s="12">
        <v>813437</v>
      </c>
      <c r="B5709" t="s">
        <v>14173</v>
      </c>
      <c r="C5709" s="3" t="s">
        <v>43</v>
      </c>
      <c r="D5709" s="6">
        <v>40.83</v>
      </c>
    </row>
    <row r="5710" spans="1:4" x14ac:dyDescent="0.2">
      <c r="A5710" s="12">
        <v>813390</v>
      </c>
      <c r="B5710" t="s">
        <v>14164</v>
      </c>
      <c r="C5710" s="3" t="s">
        <v>43</v>
      </c>
      <c r="D5710" s="6">
        <v>14.82</v>
      </c>
    </row>
    <row r="5711" spans="1:4" x14ac:dyDescent="0.2">
      <c r="A5711" s="12">
        <v>823287</v>
      </c>
      <c r="B5711" t="s">
        <v>14491</v>
      </c>
      <c r="C5711" s="3" t="s">
        <v>43</v>
      </c>
      <c r="D5711" s="6">
        <v>25.11</v>
      </c>
    </row>
    <row r="5712" spans="1:4" x14ac:dyDescent="0.2">
      <c r="A5712" s="12">
        <v>823285</v>
      </c>
      <c r="B5712" t="s">
        <v>14490</v>
      </c>
      <c r="C5712" s="3" t="s">
        <v>43</v>
      </c>
      <c r="D5712" s="6">
        <v>16.46</v>
      </c>
    </row>
    <row r="5713" spans="1:4" x14ac:dyDescent="0.2">
      <c r="A5713" s="12">
        <v>912152</v>
      </c>
      <c r="B5713" t="s">
        <v>16032</v>
      </c>
      <c r="C5713" s="3" t="s">
        <v>45</v>
      </c>
      <c r="D5713" s="6">
        <v>5.23</v>
      </c>
    </row>
    <row r="5714" spans="1:4" x14ac:dyDescent="0.2">
      <c r="A5714" s="12">
        <v>913849</v>
      </c>
      <c r="B5714" t="s">
        <v>16087</v>
      </c>
      <c r="C5714" s="3" t="s">
        <v>4</v>
      </c>
      <c r="D5714" s="6">
        <v>5.63</v>
      </c>
    </row>
    <row r="5715" spans="1:4" x14ac:dyDescent="0.2">
      <c r="A5715" s="12">
        <v>915272</v>
      </c>
      <c r="B5715" t="s">
        <v>16123</v>
      </c>
      <c r="C5715" s="3" t="s">
        <v>50</v>
      </c>
      <c r="D5715" s="6">
        <v>79.03</v>
      </c>
    </row>
    <row r="5716" spans="1:4" x14ac:dyDescent="0.2">
      <c r="A5716" s="12">
        <v>829770</v>
      </c>
      <c r="B5716" t="s">
        <v>14712</v>
      </c>
      <c r="C5716" s="3" t="s">
        <v>4</v>
      </c>
      <c r="D5716" s="6">
        <v>23.7</v>
      </c>
    </row>
    <row r="5717" spans="1:4" x14ac:dyDescent="0.2">
      <c r="A5717" s="12">
        <v>920341</v>
      </c>
      <c r="B5717" t="s">
        <v>16286</v>
      </c>
      <c r="C5717" s="3" t="s">
        <v>50</v>
      </c>
      <c r="D5717" s="6">
        <v>50.79</v>
      </c>
    </row>
    <row r="5718" spans="1:4" x14ac:dyDescent="0.2">
      <c r="A5718" s="12">
        <v>474285</v>
      </c>
      <c r="B5718" t="s">
        <v>9198</v>
      </c>
      <c r="C5718" s="3" t="s">
        <v>45</v>
      </c>
      <c r="D5718" s="6">
        <v>13.5</v>
      </c>
    </row>
    <row r="5719" spans="1:4" x14ac:dyDescent="0.2">
      <c r="A5719" s="12">
        <v>489116</v>
      </c>
      <c r="B5719" t="s">
        <v>9539</v>
      </c>
      <c r="C5719" s="3" t="s">
        <v>45</v>
      </c>
      <c r="D5719" s="6">
        <v>36.18</v>
      </c>
    </row>
    <row r="5720" spans="1:4" x14ac:dyDescent="0.2">
      <c r="A5720" s="12">
        <v>886245</v>
      </c>
      <c r="B5720" t="s">
        <v>15530</v>
      </c>
      <c r="C5720" s="3" t="s">
        <v>4</v>
      </c>
      <c r="D5720" s="6">
        <v>18.36</v>
      </c>
    </row>
    <row r="5721" spans="1:4" x14ac:dyDescent="0.2">
      <c r="A5721" s="12">
        <v>899053</v>
      </c>
      <c r="B5721" t="s">
        <v>15835</v>
      </c>
      <c r="C5721" s="3" t="s">
        <v>4</v>
      </c>
      <c r="D5721" s="6">
        <v>17.420000000000002</v>
      </c>
    </row>
    <row r="5722" spans="1:4" x14ac:dyDescent="0.2">
      <c r="A5722" s="12">
        <v>899054</v>
      </c>
      <c r="B5722" t="s">
        <v>15836</v>
      </c>
      <c r="C5722" s="3" t="s">
        <v>4</v>
      </c>
      <c r="D5722" s="6">
        <v>17.420000000000002</v>
      </c>
    </row>
    <row r="5723" spans="1:4" x14ac:dyDescent="0.2">
      <c r="A5723" s="12">
        <v>899055</v>
      </c>
      <c r="B5723" t="s">
        <v>15837</v>
      </c>
      <c r="C5723" s="3" t="s">
        <v>4</v>
      </c>
      <c r="D5723" s="6">
        <v>17.420000000000002</v>
      </c>
    </row>
    <row r="5724" spans="1:4" x14ac:dyDescent="0.2">
      <c r="A5724" s="12">
        <v>863614</v>
      </c>
      <c r="B5724" t="s">
        <v>15279</v>
      </c>
      <c r="C5724" s="3" t="s">
        <v>4</v>
      </c>
      <c r="D5724" s="6">
        <v>28.68</v>
      </c>
    </row>
    <row r="5725" spans="1:4" x14ac:dyDescent="0.2">
      <c r="A5725" s="12">
        <v>886351</v>
      </c>
      <c r="B5725" t="s">
        <v>15532</v>
      </c>
      <c r="C5725" s="3" t="s">
        <v>45</v>
      </c>
      <c r="D5725" s="6">
        <v>53.82</v>
      </c>
    </row>
    <row r="5726" spans="1:4" x14ac:dyDescent="0.2">
      <c r="A5726" s="12">
        <v>956203</v>
      </c>
      <c r="B5726" t="s">
        <v>16694</v>
      </c>
      <c r="C5726" s="3" t="s">
        <v>45</v>
      </c>
      <c r="D5726" s="6">
        <v>82.78</v>
      </c>
    </row>
    <row r="5727" spans="1:4" x14ac:dyDescent="0.2">
      <c r="A5727" s="12">
        <v>648850</v>
      </c>
      <c r="B5727" t="s">
        <v>11824</v>
      </c>
      <c r="C5727" s="3" t="s">
        <v>4</v>
      </c>
      <c r="D5727" s="6">
        <v>11.63</v>
      </c>
    </row>
    <row r="5728" spans="1:4" x14ac:dyDescent="0.2">
      <c r="A5728" s="12">
        <v>108549</v>
      </c>
      <c r="B5728" t="s">
        <v>869</v>
      </c>
      <c r="C5728" s="3" t="s">
        <v>4</v>
      </c>
      <c r="D5728" s="6">
        <v>30.55</v>
      </c>
    </row>
    <row r="5729" spans="1:4" x14ac:dyDescent="0.2">
      <c r="A5729" s="12">
        <v>189420</v>
      </c>
      <c r="B5729" t="s">
        <v>2566</v>
      </c>
      <c r="C5729" s="3" t="s">
        <v>45</v>
      </c>
      <c r="D5729" s="6">
        <v>55.91</v>
      </c>
    </row>
    <row r="5730" spans="1:4" x14ac:dyDescent="0.2">
      <c r="A5730" s="12">
        <v>1971246</v>
      </c>
      <c r="B5730" t="s">
        <v>2566</v>
      </c>
      <c r="C5730" s="3" t="s">
        <v>45</v>
      </c>
      <c r="D5730" s="6">
        <v>86.12</v>
      </c>
    </row>
    <row r="5731" spans="1:4" x14ac:dyDescent="0.2">
      <c r="A5731" s="12">
        <v>108551</v>
      </c>
      <c r="B5731" t="s">
        <v>870</v>
      </c>
      <c r="C5731" s="3" t="s">
        <v>4</v>
      </c>
      <c r="D5731" s="6">
        <v>17.78</v>
      </c>
    </row>
    <row r="5732" spans="1:4" x14ac:dyDescent="0.2">
      <c r="A5732" s="12">
        <v>108554</v>
      </c>
      <c r="B5732" t="s">
        <v>871</v>
      </c>
      <c r="C5732" s="3" t="s">
        <v>4</v>
      </c>
      <c r="D5732" s="6">
        <v>17.78</v>
      </c>
    </row>
    <row r="5733" spans="1:4" x14ac:dyDescent="0.2">
      <c r="A5733" s="12">
        <v>108557</v>
      </c>
      <c r="B5733" t="s">
        <v>872</v>
      </c>
      <c r="C5733" s="3" t="s">
        <v>4</v>
      </c>
      <c r="D5733" s="6">
        <v>17.78</v>
      </c>
    </row>
    <row r="5734" spans="1:4" x14ac:dyDescent="0.2">
      <c r="A5734" s="12">
        <v>1241928</v>
      </c>
      <c r="B5734" t="s">
        <v>1232</v>
      </c>
      <c r="C5734" s="3" t="s">
        <v>4</v>
      </c>
      <c r="D5734" s="6">
        <v>29.99</v>
      </c>
    </row>
    <row r="5735" spans="1:4" x14ac:dyDescent="0.2">
      <c r="A5735" s="12">
        <v>1241924</v>
      </c>
      <c r="B5735" t="s">
        <v>1228</v>
      </c>
      <c r="C5735" s="3" t="s">
        <v>45</v>
      </c>
      <c r="D5735" s="6">
        <v>55.75</v>
      </c>
    </row>
    <row r="5736" spans="1:4" x14ac:dyDescent="0.2">
      <c r="A5736" s="12">
        <v>1241927</v>
      </c>
      <c r="B5736" t="s">
        <v>1231</v>
      </c>
      <c r="C5736" s="3" t="s">
        <v>4</v>
      </c>
      <c r="D5736" s="6">
        <v>16.989999999999998</v>
      </c>
    </row>
    <row r="5737" spans="1:4" x14ac:dyDescent="0.2">
      <c r="A5737" s="12">
        <v>1241926</v>
      </c>
      <c r="B5737" t="s">
        <v>1230</v>
      </c>
      <c r="C5737" s="3" t="s">
        <v>4</v>
      </c>
      <c r="D5737" s="6">
        <v>16.989999999999998</v>
      </c>
    </row>
    <row r="5738" spans="1:4" x14ac:dyDescent="0.2">
      <c r="A5738" s="12">
        <v>1241925</v>
      </c>
      <c r="B5738" t="s">
        <v>1229</v>
      </c>
      <c r="C5738" s="3" t="s">
        <v>4</v>
      </c>
      <c r="D5738" s="6">
        <v>16.989999999999998</v>
      </c>
    </row>
    <row r="5739" spans="1:4" x14ac:dyDescent="0.2">
      <c r="A5739" s="12">
        <v>1017452</v>
      </c>
      <c r="B5739" t="s">
        <v>603</v>
      </c>
      <c r="C5739" s="3" t="s">
        <v>4</v>
      </c>
      <c r="D5739" s="6">
        <v>34.99</v>
      </c>
    </row>
    <row r="5740" spans="1:4" x14ac:dyDescent="0.2">
      <c r="A5740" s="12">
        <v>1241918</v>
      </c>
      <c r="B5740" t="s">
        <v>1226</v>
      </c>
      <c r="C5740" s="3" t="s">
        <v>45</v>
      </c>
      <c r="D5740" s="6">
        <v>71.31</v>
      </c>
    </row>
    <row r="5741" spans="1:4" x14ac:dyDescent="0.2">
      <c r="A5741" s="12">
        <v>1017451</v>
      </c>
      <c r="B5741" t="s">
        <v>602</v>
      </c>
      <c r="C5741" s="3" t="s">
        <v>4</v>
      </c>
      <c r="D5741" s="6">
        <v>29.99</v>
      </c>
    </row>
    <row r="5742" spans="1:4" x14ac:dyDescent="0.2">
      <c r="A5742" s="12">
        <v>1017450</v>
      </c>
      <c r="B5742" t="s">
        <v>601</v>
      </c>
      <c r="C5742" s="3" t="s">
        <v>4</v>
      </c>
      <c r="D5742" s="6">
        <v>29.99</v>
      </c>
    </row>
    <row r="5743" spans="1:4" x14ac:dyDescent="0.2">
      <c r="A5743" s="12">
        <v>1017449</v>
      </c>
      <c r="B5743" t="s">
        <v>600</v>
      </c>
      <c r="C5743" s="3" t="s">
        <v>4</v>
      </c>
      <c r="D5743" s="6">
        <v>29.99</v>
      </c>
    </row>
    <row r="5744" spans="1:4" x14ac:dyDescent="0.2">
      <c r="A5744" s="12">
        <v>189419</v>
      </c>
      <c r="B5744" t="s">
        <v>2565</v>
      </c>
      <c r="C5744" s="3" t="s">
        <v>4</v>
      </c>
      <c r="D5744" s="6">
        <v>22.99</v>
      </c>
    </row>
    <row r="5745" spans="1:4" x14ac:dyDescent="0.2">
      <c r="A5745" s="12">
        <v>189417</v>
      </c>
      <c r="B5745" t="s">
        <v>2564</v>
      </c>
      <c r="C5745" s="3" t="s">
        <v>4</v>
      </c>
      <c r="D5745" s="6">
        <v>18.989999999999998</v>
      </c>
    </row>
    <row r="5746" spans="1:4" x14ac:dyDescent="0.2">
      <c r="A5746" s="12">
        <v>189416</v>
      </c>
      <c r="B5746" t="s">
        <v>2563</v>
      </c>
      <c r="C5746" s="3" t="s">
        <v>4</v>
      </c>
      <c r="D5746" s="6">
        <v>18.989999999999998</v>
      </c>
    </row>
    <row r="5747" spans="1:4" x14ac:dyDescent="0.2">
      <c r="A5747" s="12">
        <v>189415</v>
      </c>
      <c r="B5747" t="s">
        <v>2562</v>
      </c>
      <c r="C5747" s="3" t="s">
        <v>4</v>
      </c>
      <c r="D5747" s="6">
        <v>18.989999999999998</v>
      </c>
    </row>
    <row r="5748" spans="1:4" x14ac:dyDescent="0.2">
      <c r="A5748" s="12">
        <v>2090046</v>
      </c>
      <c r="B5748" t="s">
        <v>3119</v>
      </c>
      <c r="C5748" s="3" t="s">
        <v>4</v>
      </c>
      <c r="D5748" s="6">
        <v>30.99</v>
      </c>
    </row>
    <row r="5749" spans="1:4" x14ac:dyDescent="0.2">
      <c r="A5749" s="12">
        <v>2140660</v>
      </c>
      <c r="B5749" t="s">
        <v>3295</v>
      </c>
      <c r="C5749" s="3" t="s">
        <v>45</v>
      </c>
      <c r="D5749" s="6">
        <v>58.99</v>
      </c>
    </row>
    <row r="5750" spans="1:4" x14ac:dyDescent="0.2">
      <c r="A5750" s="12">
        <v>516921</v>
      </c>
      <c r="B5750" t="s">
        <v>10322</v>
      </c>
      <c r="C5750" s="3" t="s">
        <v>4</v>
      </c>
      <c r="D5750" s="6">
        <v>18.72</v>
      </c>
    </row>
    <row r="5751" spans="1:4" x14ac:dyDescent="0.2">
      <c r="A5751" s="12">
        <v>618594</v>
      </c>
      <c r="B5751" t="s">
        <v>11499</v>
      </c>
      <c r="C5751" s="3" t="s">
        <v>45</v>
      </c>
      <c r="D5751" s="6">
        <v>42.61</v>
      </c>
    </row>
    <row r="5752" spans="1:4" x14ac:dyDescent="0.2">
      <c r="A5752" s="12">
        <v>610724</v>
      </c>
      <c r="B5752" t="s">
        <v>11324</v>
      </c>
      <c r="C5752" s="3" t="s">
        <v>4</v>
      </c>
      <c r="D5752" s="6">
        <v>24.09</v>
      </c>
    </row>
    <row r="5753" spans="1:4" x14ac:dyDescent="0.2">
      <c r="A5753" s="12">
        <v>618570</v>
      </c>
      <c r="B5753" t="s">
        <v>11498</v>
      </c>
      <c r="C5753" s="3" t="s">
        <v>45</v>
      </c>
      <c r="D5753" s="6">
        <v>67.14</v>
      </c>
    </row>
    <row r="5754" spans="1:4" x14ac:dyDescent="0.2">
      <c r="A5754" s="12">
        <v>1748597</v>
      </c>
      <c r="B5754" t="s">
        <v>2223</v>
      </c>
      <c r="C5754" s="3" t="s">
        <v>4</v>
      </c>
      <c r="D5754" s="6">
        <v>12.98</v>
      </c>
    </row>
    <row r="5755" spans="1:4" x14ac:dyDescent="0.2">
      <c r="A5755" s="12">
        <v>2428176</v>
      </c>
      <c r="B5755" t="s">
        <v>3830</v>
      </c>
      <c r="C5755" s="3" t="s">
        <v>45</v>
      </c>
      <c r="D5755" s="6">
        <v>38.450000000000003</v>
      </c>
    </row>
    <row r="5756" spans="1:4" x14ac:dyDescent="0.2">
      <c r="A5756" s="12">
        <v>1748595</v>
      </c>
      <c r="B5756" t="s">
        <v>2222</v>
      </c>
      <c r="C5756" s="3" t="s">
        <v>4</v>
      </c>
      <c r="D5756" s="6">
        <v>12.39</v>
      </c>
    </row>
    <row r="5757" spans="1:4" x14ac:dyDescent="0.2">
      <c r="A5757" s="12">
        <v>1748594</v>
      </c>
      <c r="B5757" t="s">
        <v>2221</v>
      </c>
      <c r="C5757" s="3" t="s">
        <v>4</v>
      </c>
      <c r="D5757" s="6">
        <v>12.39</v>
      </c>
    </row>
    <row r="5758" spans="1:4" x14ac:dyDescent="0.2">
      <c r="A5758" s="12">
        <v>1748593</v>
      </c>
      <c r="B5758" t="s">
        <v>2220</v>
      </c>
      <c r="C5758" s="3" t="s">
        <v>4</v>
      </c>
      <c r="D5758" s="6">
        <v>12.39</v>
      </c>
    </row>
    <row r="5759" spans="1:4" x14ac:dyDescent="0.2">
      <c r="A5759" s="12">
        <v>358159</v>
      </c>
      <c r="B5759" t="s">
        <v>7506</v>
      </c>
      <c r="C5759" s="3" t="s">
        <v>4</v>
      </c>
      <c r="D5759" s="6">
        <v>37.020000000000003</v>
      </c>
    </row>
    <row r="5760" spans="1:4" x14ac:dyDescent="0.2">
      <c r="A5760" s="12">
        <v>358162</v>
      </c>
      <c r="B5760" t="s">
        <v>7507</v>
      </c>
      <c r="C5760" s="3" t="s">
        <v>4</v>
      </c>
      <c r="D5760" s="6">
        <v>24.44</v>
      </c>
    </row>
    <row r="5761" spans="1:4" x14ac:dyDescent="0.2">
      <c r="A5761" s="12">
        <v>358163</v>
      </c>
      <c r="B5761" t="s">
        <v>7508</v>
      </c>
      <c r="C5761" s="3" t="s">
        <v>4</v>
      </c>
      <c r="D5761" s="6">
        <v>24.44</v>
      </c>
    </row>
    <row r="5762" spans="1:4" x14ac:dyDescent="0.2">
      <c r="A5762" s="12">
        <v>358164</v>
      </c>
      <c r="B5762" t="s">
        <v>7509</v>
      </c>
      <c r="C5762" s="3" t="s">
        <v>4</v>
      </c>
      <c r="D5762" s="6">
        <v>24.44</v>
      </c>
    </row>
    <row r="5763" spans="1:4" x14ac:dyDescent="0.2">
      <c r="A5763" s="12">
        <v>678457</v>
      </c>
      <c r="B5763" t="s">
        <v>12179</v>
      </c>
      <c r="C5763" s="3" t="s">
        <v>45</v>
      </c>
      <c r="D5763" s="6">
        <v>33.479999999999997</v>
      </c>
    </row>
    <row r="5764" spans="1:4" x14ac:dyDescent="0.2">
      <c r="A5764" s="12">
        <v>659847</v>
      </c>
      <c r="B5764" t="s">
        <v>11996</v>
      </c>
      <c r="C5764" s="3" t="s">
        <v>4</v>
      </c>
      <c r="D5764" s="6">
        <v>19.98</v>
      </c>
    </row>
    <row r="5765" spans="1:4" x14ac:dyDescent="0.2">
      <c r="A5765" s="12">
        <v>673464</v>
      </c>
      <c r="B5765" t="s">
        <v>12116</v>
      </c>
      <c r="C5765" s="3" t="s">
        <v>45</v>
      </c>
      <c r="D5765" s="6">
        <v>39.25</v>
      </c>
    </row>
    <row r="5766" spans="1:4" x14ac:dyDescent="0.2">
      <c r="A5766" s="12">
        <v>2629013</v>
      </c>
      <c r="B5766" t="s">
        <v>5916</v>
      </c>
      <c r="C5766" s="3" t="s">
        <v>4</v>
      </c>
      <c r="D5766" s="6">
        <v>37.299999999999997</v>
      </c>
    </row>
    <row r="5767" spans="1:4" x14ac:dyDescent="0.2">
      <c r="A5767" s="12">
        <v>2629545</v>
      </c>
      <c r="B5767" t="s">
        <v>5920</v>
      </c>
      <c r="C5767" s="3" t="s">
        <v>45</v>
      </c>
      <c r="D5767" s="6">
        <v>38.020000000000003</v>
      </c>
    </row>
    <row r="5768" spans="1:4" x14ac:dyDescent="0.2">
      <c r="A5768" s="12">
        <v>1748584</v>
      </c>
      <c r="B5768" t="s">
        <v>2219</v>
      </c>
      <c r="C5768" s="3" t="s">
        <v>4</v>
      </c>
      <c r="D5768" s="6">
        <v>19.489999999999998</v>
      </c>
    </row>
    <row r="5769" spans="1:4" x14ac:dyDescent="0.2">
      <c r="A5769" s="12">
        <v>675640</v>
      </c>
      <c r="B5769" t="s">
        <v>12149</v>
      </c>
      <c r="C5769" s="3" t="s">
        <v>4</v>
      </c>
      <c r="D5769" s="6">
        <v>16.89</v>
      </c>
    </row>
    <row r="5770" spans="1:4" x14ac:dyDescent="0.2">
      <c r="A5770" s="12">
        <v>677761</v>
      </c>
      <c r="B5770" t="s">
        <v>12171</v>
      </c>
      <c r="C5770" s="3" t="s">
        <v>45</v>
      </c>
      <c r="D5770" s="6">
        <v>61.39</v>
      </c>
    </row>
    <row r="5771" spans="1:4" x14ac:dyDescent="0.2">
      <c r="A5771" s="12">
        <v>1019877</v>
      </c>
      <c r="B5771" t="s">
        <v>607</v>
      </c>
      <c r="C5771" s="3" t="s">
        <v>4</v>
      </c>
      <c r="D5771" s="6">
        <v>37.020000000000003</v>
      </c>
    </row>
    <row r="5772" spans="1:4" x14ac:dyDescent="0.2">
      <c r="A5772" s="12">
        <v>1241921</v>
      </c>
      <c r="B5772" t="s">
        <v>1227</v>
      </c>
      <c r="C5772" s="3" t="s">
        <v>45</v>
      </c>
      <c r="D5772" s="6">
        <v>107.44</v>
      </c>
    </row>
    <row r="5773" spans="1:4" x14ac:dyDescent="0.2">
      <c r="A5773" s="12">
        <v>1018319</v>
      </c>
      <c r="B5773" t="s">
        <v>606</v>
      </c>
      <c r="C5773" s="3" t="s">
        <v>4</v>
      </c>
      <c r="D5773" s="6">
        <v>41.37</v>
      </c>
    </row>
    <row r="5774" spans="1:4" x14ac:dyDescent="0.2">
      <c r="A5774" s="12">
        <v>1018318</v>
      </c>
      <c r="B5774" t="s">
        <v>605</v>
      </c>
      <c r="C5774" s="3" t="s">
        <v>4</v>
      </c>
      <c r="D5774" s="6">
        <v>41.37</v>
      </c>
    </row>
    <row r="5775" spans="1:4" x14ac:dyDescent="0.2">
      <c r="A5775" s="12">
        <v>1018317</v>
      </c>
      <c r="B5775" t="s">
        <v>604</v>
      </c>
      <c r="C5775" s="3" t="s">
        <v>4</v>
      </c>
      <c r="D5775" s="6">
        <v>41.37</v>
      </c>
    </row>
    <row r="5776" spans="1:4" x14ac:dyDescent="0.2">
      <c r="A5776" s="12">
        <v>676828</v>
      </c>
      <c r="B5776" t="s">
        <v>12165</v>
      </c>
      <c r="C5776" s="3" t="s">
        <v>4</v>
      </c>
      <c r="D5776" s="6">
        <v>20.99</v>
      </c>
    </row>
    <row r="5777" spans="1:4" x14ac:dyDescent="0.2">
      <c r="A5777" s="12">
        <v>676827</v>
      </c>
      <c r="B5777" t="s">
        <v>12164</v>
      </c>
      <c r="C5777" s="3" t="s">
        <v>4</v>
      </c>
      <c r="D5777" s="6">
        <v>21.13</v>
      </c>
    </row>
    <row r="5778" spans="1:4" x14ac:dyDescent="0.2">
      <c r="A5778" s="12">
        <v>676829</v>
      </c>
      <c r="B5778" t="s">
        <v>12166</v>
      </c>
      <c r="C5778" s="3" t="s">
        <v>4</v>
      </c>
      <c r="D5778" s="6">
        <v>21.13</v>
      </c>
    </row>
    <row r="5779" spans="1:4" x14ac:dyDescent="0.2">
      <c r="A5779" s="12">
        <v>676830</v>
      </c>
      <c r="B5779" t="s">
        <v>12167</v>
      </c>
      <c r="C5779" s="3" t="s">
        <v>4</v>
      </c>
      <c r="D5779" s="6">
        <v>21.13</v>
      </c>
    </row>
    <row r="5780" spans="1:4" x14ac:dyDescent="0.2">
      <c r="A5780" s="12">
        <v>676823</v>
      </c>
      <c r="B5780" t="s">
        <v>12162</v>
      </c>
      <c r="C5780" s="3" t="s">
        <v>4</v>
      </c>
      <c r="D5780" s="6">
        <v>21.13</v>
      </c>
    </row>
    <row r="5781" spans="1:4" x14ac:dyDescent="0.2">
      <c r="A5781" s="12">
        <v>676824</v>
      </c>
      <c r="B5781" t="s">
        <v>12163</v>
      </c>
      <c r="C5781" s="3" t="s">
        <v>4</v>
      </c>
      <c r="D5781" s="6">
        <v>21.13</v>
      </c>
    </row>
    <row r="5782" spans="1:4" x14ac:dyDescent="0.2">
      <c r="A5782" s="12">
        <v>2629062</v>
      </c>
      <c r="B5782" t="s">
        <v>5918</v>
      </c>
      <c r="C5782" s="3" t="s">
        <v>4</v>
      </c>
      <c r="D5782" s="6">
        <v>49.99</v>
      </c>
    </row>
    <row r="5783" spans="1:4" x14ac:dyDescent="0.2">
      <c r="A5783" s="12">
        <v>2629546</v>
      </c>
      <c r="B5783" t="s">
        <v>5921</v>
      </c>
      <c r="C5783" s="3" t="s">
        <v>45</v>
      </c>
      <c r="D5783" s="6">
        <v>124.99</v>
      </c>
    </row>
    <row r="5784" spans="1:4" x14ac:dyDescent="0.2">
      <c r="A5784" s="12">
        <v>757255</v>
      </c>
      <c r="B5784" t="s">
        <v>13089</v>
      </c>
      <c r="C5784" s="3" t="s">
        <v>4</v>
      </c>
      <c r="D5784" s="6">
        <v>18.989999999999998</v>
      </c>
    </row>
    <row r="5785" spans="1:4" x14ac:dyDescent="0.2">
      <c r="A5785" s="12">
        <v>757268</v>
      </c>
      <c r="B5785" t="s">
        <v>13095</v>
      </c>
      <c r="C5785" s="3" t="s">
        <v>45</v>
      </c>
      <c r="D5785" s="6">
        <v>57.8</v>
      </c>
    </row>
    <row r="5786" spans="1:4" x14ac:dyDescent="0.2">
      <c r="A5786" s="12">
        <v>757256</v>
      </c>
      <c r="B5786" t="s">
        <v>13090</v>
      </c>
      <c r="C5786" s="3" t="s">
        <v>4</v>
      </c>
      <c r="D5786" s="6">
        <v>12.53</v>
      </c>
    </row>
    <row r="5787" spans="1:4" x14ac:dyDescent="0.2">
      <c r="A5787" s="12">
        <v>757264</v>
      </c>
      <c r="B5787" t="s">
        <v>13093</v>
      </c>
      <c r="C5787" s="3" t="s">
        <v>4</v>
      </c>
      <c r="D5787" s="6">
        <v>12.53</v>
      </c>
    </row>
    <row r="5788" spans="1:4" x14ac:dyDescent="0.2">
      <c r="A5788" s="12">
        <v>757266</v>
      </c>
      <c r="B5788" t="s">
        <v>13094</v>
      </c>
      <c r="C5788" s="3" t="s">
        <v>4</v>
      </c>
      <c r="D5788" s="6">
        <v>12.53</v>
      </c>
    </row>
    <row r="5789" spans="1:4" x14ac:dyDescent="0.2">
      <c r="A5789" s="12">
        <v>757259</v>
      </c>
      <c r="B5789" t="s">
        <v>13091</v>
      </c>
      <c r="C5789" s="3" t="s">
        <v>4</v>
      </c>
      <c r="D5789" s="6">
        <v>12.53</v>
      </c>
    </row>
    <row r="5790" spans="1:4" x14ac:dyDescent="0.2">
      <c r="A5790" s="12">
        <v>757261</v>
      </c>
      <c r="B5790" t="s">
        <v>13092</v>
      </c>
      <c r="C5790" s="3" t="s">
        <v>4</v>
      </c>
      <c r="D5790" s="6">
        <v>12.53</v>
      </c>
    </row>
    <row r="5791" spans="1:4" x14ac:dyDescent="0.2">
      <c r="A5791" s="12">
        <v>737118</v>
      </c>
      <c r="B5791" t="s">
        <v>12809</v>
      </c>
      <c r="C5791" s="3" t="s">
        <v>4</v>
      </c>
      <c r="D5791" s="6">
        <v>135.91</v>
      </c>
    </row>
    <row r="5792" spans="1:4" x14ac:dyDescent="0.2">
      <c r="A5792" s="12">
        <v>852528</v>
      </c>
      <c r="B5792" t="s">
        <v>15154</v>
      </c>
      <c r="C5792" s="3" t="s">
        <v>45</v>
      </c>
      <c r="D5792" s="6">
        <v>11.73</v>
      </c>
    </row>
    <row r="5793" spans="1:4" x14ac:dyDescent="0.2">
      <c r="A5793" s="12">
        <v>489117</v>
      </c>
      <c r="B5793" t="s">
        <v>9540</v>
      </c>
      <c r="C5793" s="3" t="s">
        <v>45</v>
      </c>
      <c r="D5793" s="6">
        <v>17.989999999999998</v>
      </c>
    </row>
    <row r="5794" spans="1:4" x14ac:dyDescent="0.2">
      <c r="A5794" s="12">
        <v>520118</v>
      </c>
      <c r="B5794" t="s">
        <v>10404</v>
      </c>
      <c r="C5794" s="3" t="s">
        <v>4</v>
      </c>
      <c r="D5794" s="6">
        <v>6.59</v>
      </c>
    </row>
    <row r="5795" spans="1:4" x14ac:dyDescent="0.2">
      <c r="A5795" s="12">
        <v>516923</v>
      </c>
      <c r="B5795" t="s">
        <v>10323</v>
      </c>
      <c r="C5795" s="3" t="s">
        <v>4</v>
      </c>
      <c r="D5795" s="6">
        <v>16.190000000000001</v>
      </c>
    </row>
    <row r="5796" spans="1:4" x14ac:dyDescent="0.2">
      <c r="A5796" s="12">
        <v>516924</v>
      </c>
      <c r="B5796" t="s">
        <v>10324</v>
      </c>
      <c r="C5796" s="3" t="s">
        <v>4</v>
      </c>
      <c r="D5796" s="6">
        <v>16.190000000000001</v>
      </c>
    </row>
    <row r="5797" spans="1:4" x14ac:dyDescent="0.2">
      <c r="A5797" s="12">
        <v>516925</v>
      </c>
      <c r="B5797" t="s">
        <v>10325</v>
      </c>
      <c r="C5797" s="3" t="s">
        <v>4</v>
      </c>
      <c r="D5797" s="6">
        <v>16.190000000000001</v>
      </c>
    </row>
    <row r="5798" spans="1:4" x14ac:dyDescent="0.2">
      <c r="A5798" s="12">
        <v>516926</v>
      </c>
      <c r="B5798" t="s">
        <v>10326</v>
      </c>
      <c r="C5798" s="3" t="s">
        <v>4</v>
      </c>
      <c r="D5798" s="6">
        <v>16.190000000000001</v>
      </c>
    </row>
    <row r="5799" spans="1:4" x14ac:dyDescent="0.2">
      <c r="A5799" s="12">
        <v>516927</v>
      </c>
      <c r="B5799" t="s">
        <v>10327</v>
      </c>
      <c r="C5799" s="3" t="s">
        <v>4</v>
      </c>
      <c r="D5799" s="6">
        <v>16.190000000000001</v>
      </c>
    </row>
    <row r="5800" spans="1:4" x14ac:dyDescent="0.2">
      <c r="A5800" s="12">
        <v>610731</v>
      </c>
      <c r="B5800" t="s">
        <v>11325</v>
      </c>
      <c r="C5800" s="3" t="s">
        <v>4</v>
      </c>
      <c r="D5800" s="6">
        <v>13.84</v>
      </c>
    </row>
    <row r="5801" spans="1:4" x14ac:dyDescent="0.2">
      <c r="A5801" s="12">
        <v>659850</v>
      </c>
      <c r="B5801" t="s">
        <v>11997</v>
      </c>
      <c r="C5801" s="3" t="s">
        <v>4</v>
      </c>
      <c r="D5801" s="6">
        <v>15.29</v>
      </c>
    </row>
    <row r="5802" spans="1:4" x14ac:dyDescent="0.2">
      <c r="A5802" s="12">
        <v>659851</v>
      </c>
      <c r="B5802" t="s">
        <v>11998</v>
      </c>
      <c r="C5802" s="3" t="s">
        <v>4</v>
      </c>
      <c r="D5802" s="6">
        <v>15.29</v>
      </c>
    </row>
    <row r="5803" spans="1:4" x14ac:dyDescent="0.2">
      <c r="A5803" s="12">
        <v>659852</v>
      </c>
      <c r="B5803" t="s">
        <v>11999</v>
      </c>
      <c r="C5803" s="3" t="s">
        <v>4</v>
      </c>
      <c r="D5803" s="6">
        <v>15.29</v>
      </c>
    </row>
    <row r="5804" spans="1:4" x14ac:dyDescent="0.2">
      <c r="A5804" s="12">
        <v>675641</v>
      </c>
      <c r="B5804" t="s">
        <v>12150</v>
      </c>
      <c r="C5804" s="3" t="s">
        <v>4</v>
      </c>
      <c r="D5804" s="6">
        <v>15.11</v>
      </c>
    </row>
    <row r="5805" spans="1:4" x14ac:dyDescent="0.2">
      <c r="A5805" s="12">
        <v>675642</v>
      </c>
      <c r="B5805" t="s">
        <v>12151</v>
      </c>
      <c r="C5805" s="3" t="s">
        <v>4</v>
      </c>
      <c r="D5805" s="6">
        <v>15.11</v>
      </c>
    </row>
    <row r="5806" spans="1:4" x14ac:dyDescent="0.2">
      <c r="A5806" s="12">
        <v>675644</v>
      </c>
      <c r="B5806" t="s">
        <v>12152</v>
      </c>
      <c r="C5806" s="3" t="s">
        <v>4</v>
      </c>
      <c r="D5806" s="6">
        <v>15.11</v>
      </c>
    </row>
    <row r="5807" spans="1:4" x14ac:dyDescent="0.2">
      <c r="A5807" s="12">
        <v>735466</v>
      </c>
      <c r="B5807" t="s">
        <v>12776</v>
      </c>
      <c r="C5807" s="3" t="s">
        <v>4</v>
      </c>
      <c r="D5807" s="6">
        <v>13.85</v>
      </c>
    </row>
    <row r="5808" spans="1:4" x14ac:dyDescent="0.2">
      <c r="A5808" s="12">
        <v>735468</v>
      </c>
      <c r="B5808" t="s">
        <v>12777</v>
      </c>
      <c r="C5808" s="3" t="s">
        <v>4</v>
      </c>
      <c r="D5808" s="6">
        <v>13.85</v>
      </c>
    </row>
    <row r="5809" spans="1:4" x14ac:dyDescent="0.2">
      <c r="A5809" s="12">
        <v>735469</v>
      </c>
      <c r="B5809" t="s">
        <v>12778</v>
      </c>
      <c r="C5809" s="3" t="s">
        <v>4</v>
      </c>
      <c r="D5809" s="6">
        <v>13.85</v>
      </c>
    </row>
    <row r="5810" spans="1:4" x14ac:dyDescent="0.2">
      <c r="A5810" s="12">
        <v>735471</v>
      </c>
      <c r="B5810" t="s">
        <v>12779</v>
      </c>
      <c r="C5810" s="3" t="s">
        <v>4</v>
      </c>
      <c r="D5810" s="6">
        <v>13.85</v>
      </c>
    </row>
    <row r="5811" spans="1:4" x14ac:dyDescent="0.2">
      <c r="A5811" s="12">
        <v>735474</v>
      </c>
      <c r="B5811" t="s">
        <v>12780</v>
      </c>
      <c r="C5811" s="3" t="s">
        <v>4</v>
      </c>
      <c r="D5811" s="6">
        <v>13.85</v>
      </c>
    </row>
    <row r="5812" spans="1:4" x14ac:dyDescent="0.2">
      <c r="A5812" s="12">
        <v>735476</v>
      </c>
      <c r="B5812" t="s">
        <v>12781</v>
      </c>
      <c r="C5812" s="3" t="s">
        <v>4</v>
      </c>
      <c r="D5812" s="6">
        <v>13.85</v>
      </c>
    </row>
    <row r="5813" spans="1:4" x14ac:dyDescent="0.2">
      <c r="A5813" s="12">
        <v>735477</v>
      </c>
      <c r="B5813" t="s">
        <v>12782</v>
      </c>
      <c r="C5813" s="3" t="s">
        <v>4</v>
      </c>
      <c r="D5813" s="6">
        <v>13.85</v>
      </c>
    </row>
    <row r="5814" spans="1:4" x14ac:dyDescent="0.2">
      <c r="A5814" s="12">
        <v>801492</v>
      </c>
      <c r="B5814" t="s">
        <v>13629</v>
      </c>
      <c r="C5814" s="3" t="s">
        <v>45</v>
      </c>
      <c r="D5814" s="6">
        <v>76.3</v>
      </c>
    </row>
    <row r="5815" spans="1:4" x14ac:dyDescent="0.2">
      <c r="A5815" s="12">
        <v>1241913</v>
      </c>
      <c r="B5815" t="s">
        <v>1224</v>
      </c>
      <c r="C5815" s="3" t="s">
        <v>4</v>
      </c>
      <c r="D5815" s="6">
        <v>8.99</v>
      </c>
    </row>
    <row r="5816" spans="1:4" x14ac:dyDescent="0.2">
      <c r="A5816" s="12">
        <v>1241916</v>
      </c>
      <c r="B5816" t="s">
        <v>1225</v>
      </c>
      <c r="C5816" s="3" t="s">
        <v>4</v>
      </c>
      <c r="D5816" s="6">
        <v>8.99</v>
      </c>
    </row>
    <row r="5817" spans="1:4" x14ac:dyDescent="0.2">
      <c r="A5817" s="12">
        <v>69085</v>
      </c>
      <c r="B5817" t="s">
        <v>246</v>
      </c>
      <c r="C5817" s="3" t="s">
        <v>4</v>
      </c>
      <c r="D5817" s="6">
        <v>11.86</v>
      </c>
    </row>
    <row r="5818" spans="1:4" x14ac:dyDescent="0.2">
      <c r="A5818" s="12">
        <v>69084</v>
      </c>
      <c r="B5818" t="s">
        <v>245</v>
      </c>
      <c r="C5818" s="3" t="s">
        <v>4</v>
      </c>
      <c r="D5818" s="6">
        <v>11.86</v>
      </c>
    </row>
    <row r="5819" spans="1:4" x14ac:dyDescent="0.2">
      <c r="A5819" s="12">
        <v>69088</v>
      </c>
      <c r="B5819" t="s">
        <v>248</v>
      </c>
      <c r="C5819" s="3" t="s">
        <v>4</v>
      </c>
      <c r="D5819" s="6">
        <v>11.86</v>
      </c>
    </row>
    <row r="5820" spans="1:4" x14ac:dyDescent="0.2">
      <c r="A5820" s="12">
        <v>69087</v>
      </c>
      <c r="B5820" t="s">
        <v>247</v>
      </c>
      <c r="C5820" s="3" t="s">
        <v>4</v>
      </c>
      <c r="D5820" s="6">
        <v>11.86</v>
      </c>
    </row>
    <row r="5821" spans="1:4" x14ac:dyDescent="0.2">
      <c r="A5821" s="12">
        <v>2735120</v>
      </c>
      <c r="B5821" t="s">
        <v>6469</v>
      </c>
      <c r="C5821" s="3" t="s">
        <v>45</v>
      </c>
      <c r="D5821" s="6">
        <v>70.59</v>
      </c>
    </row>
    <row r="5822" spans="1:4" x14ac:dyDescent="0.2">
      <c r="A5822" s="12">
        <v>1854174</v>
      </c>
      <c r="B5822" t="s">
        <v>2523</v>
      </c>
      <c r="C5822" s="3" t="s">
        <v>4</v>
      </c>
      <c r="D5822" s="6">
        <v>152.22</v>
      </c>
    </row>
    <row r="5823" spans="1:4" x14ac:dyDescent="0.2">
      <c r="A5823" s="12">
        <v>1854171</v>
      </c>
      <c r="B5823" t="s">
        <v>2522</v>
      </c>
      <c r="C5823" s="3" t="s">
        <v>4</v>
      </c>
      <c r="D5823" s="6">
        <v>86.95</v>
      </c>
    </row>
    <row r="5824" spans="1:4" x14ac:dyDescent="0.2">
      <c r="A5824" s="12">
        <v>1854169</v>
      </c>
      <c r="B5824" t="s">
        <v>2521</v>
      </c>
      <c r="C5824" s="3" t="s">
        <v>4</v>
      </c>
      <c r="D5824" s="6">
        <v>86.95</v>
      </c>
    </row>
    <row r="5825" spans="1:4" x14ac:dyDescent="0.2">
      <c r="A5825" s="12">
        <v>1854180</v>
      </c>
      <c r="B5825" t="s">
        <v>2524</v>
      </c>
      <c r="C5825" s="3" t="s">
        <v>4</v>
      </c>
      <c r="D5825" s="6">
        <v>86.95</v>
      </c>
    </row>
    <row r="5826" spans="1:4" x14ac:dyDescent="0.2">
      <c r="A5826" s="12">
        <v>2846408</v>
      </c>
      <c r="B5826" t="s">
        <v>6854</v>
      </c>
      <c r="C5826" s="3" t="s">
        <v>4</v>
      </c>
      <c r="D5826" s="6">
        <v>977.69</v>
      </c>
    </row>
    <row r="5827" spans="1:4" x14ac:dyDescent="0.2">
      <c r="A5827" s="12">
        <v>2861540</v>
      </c>
      <c r="B5827" t="s">
        <v>6891</v>
      </c>
      <c r="C5827" s="3" t="s">
        <v>4</v>
      </c>
      <c r="D5827" s="6">
        <v>239.51</v>
      </c>
    </row>
    <row r="5828" spans="1:4" x14ac:dyDescent="0.2">
      <c r="A5828" s="12">
        <v>639883</v>
      </c>
      <c r="B5828" t="s">
        <v>11670</v>
      </c>
      <c r="C5828" s="3" t="s">
        <v>43</v>
      </c>
      <c r="D5828" s="6">
        <v>17.78</v>
      </c>
    </row>
    <row r="5829" spans="1:4" x14ac:dyDescent="0.2">
      <c r="A5829" s="12">
        <v>797324</v>
      </c>
      <c r="B5829" t="s">
        <v>13565</v>
      </c>
      <c r="C5829" s="3" t="s">
        <v>43</v>
      </c>
      <c r="D5829" s="6">
        <v>7.49</v>
      </c>
    </row>
    <row r="5830" spans="1:4" x14ac:dyDescent="0.2">
      <c r="A5830" s="12">
        <v>69349</v>
      </c>
      <c r="B5830" t="s">
        <v>255</v>
      </c>
      <c r="C5830" s="3" t="s">
        <v>4</v>
      </c>
      <c r="D5830" s="6">
        <v>270.27999999999997</v>
      </c>
    </row>
    <row r="5831" spans="1:4" x14ac:dyDescent="0.2">
      <c r="A5831" s="12">
        <v>22682</v>
      </c>
      <c r="B5831" t="s">
        <v>61</v>
      </c>
      <c r="C5831" s="3" t="s">
        <v>43</v>
      </c>
      <c r="D5831" s="6">
        <v>5.92</v>
      </c>
    </row>
    <row r="5832" spans="1:4" x14ac:dyDescent="0.2">
      <c r="A5832" s="12">
        <v>699793</v>
      </c>
      <c r="B5832" t="s">
        <v>12390</v>
      </c>
      <c r="C5832" s="3" t="s">
        <v>4</v>
      </c>
      <c r="D5832" s="6">
        <v>1.72</v>
      </c>
    </row>
    <row r="5833" spans="1:4" x14ac:dyDescent="0.2">
      <c r="A5833" s="12">
        <v>500645</v>
      </c>
      <c r="B5833" t="s">
        <v>9860</v>
      </c>
      <c r="C5833" s="3" t="s">
        <v>4</v>
      </c>
      <c r="D5833" s="6">
        <v>3.91</v>
      </c>
    </row>
    <row r="5834" spans="1:4" x14ac:dyDescent="0.2">
      <c r="A5834" s="12">
        <v>849197</v>
      </c>
      <c r="B5834" t="s">
        <v>15049</v>
      </c>
      <c r="C5834" s="3" t="s">
        <v>50</v>
      </c>
      <c r="D5834" s="6">
        <v>33.17</v>
      </c>
    </row>
    <row r="5835" spans="1:4" x14ac:dyDescent="0.2">
      <c r="A5835" s="12">
        <v>500462</v>
      </c>
      <c r="B5835" t="s">
        <v>9850</v>
      </c>
      <c r="C5835" s="3" t="s">
        <v>41</v>
      </c>
      <c r="D5835" s="6">
        <v>5.01</v>
      </c>
    </row>
    <row r="5836" spans="1:4" x14ac:dyDescent="0.2">
      <c r="A5836" s="12">
        <v>500454</v>
      </c>
      <c r="B5836" t="s">
        <v>9849</v>
      </c>
      <c r="C5836" s="3" t="s">
        <v>41</v>
      </c>
      <c r="D5836" s="6">
        <v>3.06</v>
      </c>
    </row>
    <row r="5837" spans="1:4" x14ac:dyDescent="0.2">
      <c r="A5837" s="12">
        <v>382726</v>
      </c>
      <c r="B5837" t="s">
        <v>7946</v>
      </c>
      <c r="C5837" s="3" t="s">
        <v>43</v>
      </c>
      <c r="D5837" s="6">
        <v>5.72</v>
      </c>
    </row>
    <row r="5838" spans="1:4" x14ac:dyDescent="0.2">
      <c r="A5838" s="12">
        <v>902714</v>
      </c>
      <c r="B5838" t="s">
        <v>15908</v>
      </c>
      <c r="C5838" s="3" t="s">
        <v>43</v>
      </c>
      <c r="D5838" s="6">
        <v>10.119999999999999</v>
      </c>
    </row>
    <row r="5839" spans="1:4" x14ac:dyDescent="0.2">
      <c r="A5839" s="12">
        <v>500579</v>
      </c>
      <c r="B5839" t="s">
        <v>9858</v>
      </c>
      <c r="C5839" s="3" t="s">
        <v>4</v>
      </c>
      <c r="D5839" s="6">
        <v>1.27</v>
      </c>
    </row>
    <row r="5840" spans="1:4" x14ac:dyDescent="0.2">
      <c r="A5840" s="12">
        <v>500512</v>
      </c>
      <c r="B5840" t="s">
        <v>9852</v>
      </c>
      <c r="C5840" s="3" t="s">
        <v>4</v>
      </c>
      <c r="D5840" s="6">
        <v>1.66</v>
      </c>
    </row>
    <row r="5841" spans="1:4" x14ac:dyDescent="0.2">
      <c r="A5841" s="12">
        <v>882391</v>
      </c>
      <c r="B5841" t="s">
        <v>15429</v>
      </c>
      <c r="C5841" s="3" t="s">
        <v>43</v>
      </c>
      <c r="D5841" s="6">
        <v>1.25</v>
      </c>
    </row>
    <row r="5842" spans="1:4" x14ac:dyDescent="0.2">
      <c r="A5842" s="12">
        <v>302158</v>
      </c>
      <c r="B5842" t="s">
        <v>6948</v>
      </c>
      <c r="C5842" s="3" t="s">
        <v>41</v>
      </c>
      <c r="D5842" s="6">
        <v>6.69</v>
      </c>
    </row>
    <row r="5843" spans="1:4" x14ac:dyDescent="0.2">
      <c r="A5843" s="12">
        <v>2313622</v>
      </c>
      <c r="B5843" t="s">
        <v>3510</v>
      </c>
      <c r="C5843" s="3" t="s">
        <v>4</v>
      </c>
      <c r="D5843" s="6">
        <v>8.8000000000000007</v>
      </c>
    </row>
    <row r="5844" spans="1:4" x14ac:dyDescent="0.2">
      <c r="A5844" s="12">
        <v>2071265</v>
      </c>
      <c r="B5844" t="s">
        <v>3059</v>
      </c>
      <c r="C5844" s="3" t="s">
        <v>4</v>
      </c>
      <c r="D5844" s="6">
        <v>2387.34</v>
      </c>
    </row>
    <row r="5845" spans="1:4" x14ac:dyDescent="0.2">
      <c r="A5845" s="12">
        <v>2070617</v>
      </c>
      <c r="B5845" t="s">
        <v>3018</v>
      </c>
      <c r="C5845" s="3" t="s">
        <v>4</v>
      </c>
      <c r="D5845" s="6">
        <v>2290.7600000000002</v>
      </c>
    </row>
    <row r="5846" spans="1:4" x14ac:dyDescent="0.2">
      <c r="A5846" s="12">
        <v>2070616</v>
      </c>
      <c r="B5846" t="s">
        <v>3017</v>
      </c>
      <c r="C5846" s="3" t="s">
        <v>4</v>
      </c>
      <c r="D5846" s="6">
        <v>2004.72</v>
      </c>
    </row>
    <row r="5847" spans="1:4" x14ac:dyDescent="0.2">
      <c r="A5847" s="12">
        <v>2120220</v>
      </c>
      <c r="B5847" t="s">
        <v>3231</v>
      </c>
      <c r="C5847" s="3" t="s">
        <v>4</v>
      </c>
      <c r="D5847" s="6">
        <v>167.35</v>
      </c>
    </row>
    <row r="5848" spans="1:4" x14ac:dyDescent="0.2">
      <c r="A5848" s="12">
        <v>2070887</v>
      </c>
      <c r="B5848" t="s">
        <v>3043</v>
      </c>
      <c r="C5848" s="3" t="s">
        <v>4</v>
      </c>
      <c r="D5848" s="6">
        <v>2632.11</v>
      </c>
    </row>
    <row r="5849" spans="1:4" x14ac:dyDescent="0.2">
      <c r="A5849" s="12">
        <v>2120218</v>
      </c>
      <c r="B5849" t="s">
        <v>3230</v>
      </c>
      <c r="C5849" s="3" t="s">
        <v>4</v>
      </c>
      <c r="D5849" s="6">
        <v>116.48</v>
      </c>
    </row>
    <row r="5850" spans="1:4" x14ac:dyDescent="0.2">
      <c r="A5850" s="12">
        <v>2070886</v>
      </c>
      <c r="B5850" t="s">
        <v>3042</v>
      </c>
      <c r="C5850" s="3" t="s">
        <v>4</v>
      </c>
      <c r="D5850" s="6">
        <v>1694.91</v>
      </c>
    </row>
    <row r="5851" spans="1:4" x14ac:dyDescent="0.2">
      <c r="A5851" s="12">
        <v>2721755</v>
      </c>
      <c r="B5851" t="s">
        <v>6314</v>
      </c>
      <c r="C5851" s="3" t="s">
        <v>4</v>
      </c>
      <c r="D5851" s="6">
        <v>28.92</v>
      </c>
    </row>
    <row r="5852" spans="1:4" x14ac:dyDescent="0.2">
      <c r="A5852" s="12">
        <v>2721756</v>
      </c>
      <c r="B5852" t="s">
        <v>6314</v>
      </c>
      <c r="C5852" s="3" t="s">
        <v>4</v>
      </c>
      <c r="D5852" s="6">
        <v>23.46</v>
      </c>
    </row>
    <row r="5853" spans="1:4" x14ac:dyDescent="0.2">
      <c r="A5853" s="12">
        <v>2721759</v>
      </c>
      <c r="B5853" t="s">
        <v>6316</v>
      </c>
      <c r="C5853" s="3" t="s">
        <v>4</v>
      </c>
      <c r="D5853" s="6">
        <v>11.94</v>
      </c>
    </row>
    <row r="5854" spans="1:4" x14ac:dyDescent="0.2">
      <c r="A5854" s="12">
        <v>2721758</v>
      </c>
      <c r="B5854" t="s">
        <v>6315</v>
      </c>
      <c r="C5854" s="3" t="s">
        <v>4</v>
      </c>
      <c r="D5854" s="6">
        <v>11.12</v>
      </c>
    </row>
    <row r="5855" spans="1:4" x14ac:dyDescent="0.2">
      <c r="A5855" s="12">
        <v>897667</v>
      </c>
      <c r="B5855" t="s">
        <v>15812</v>
      </c>
      <c r="C5855" s="3" t="s">
        <v>4</v>
      </c>
      <c r="D5855" s="6">
        <v>240.99</v>
      </c>
    </row>
    <row r="5856" spans="1:4" x14ac:dyDescent="0.2">
      <c r="A5856" s="12">
        <v>2847431</v>
      </c>
      <c r="B5856" t="s">
        <v>6857</v>
      </c>
      <c r="C5856" s="3" t="s">
        <v>4</v>
      </c>
      <c r="D5856" s="6">
        <v>157.55000000000001</v>
      </c>
    </row>
    <row r="5857" spans="1:4" x14ac:dyDescent="0.2">
      <c r="A5857" s="12">
        <v>2847433</v>
      </c>
      <c r="B5857" t="s">
        <v>6858</v>
      </c>
      <c r="C5857" s="3" t="s">
        <v>4</v>
      </c>
      <c r="D5857" s="6">
        <v>172.84</v>
      </c>
    </row>
    <row r="5858" spans="1:4" x14ac:dyDescent="0.2">
      <c r="A5858" s="12">
        <v>2847470</v>
      </c>
      <c r="B5858" t="s">
        <v>6859</v>
      </c>
      <c r="C5858" s="3" t="s">
        <v>4</v>
      </c>
      <c r="D5858" s="6">
        <v>195.49</v>
      </c>
    </row>
    <row r="5859" spans="1:4" x14ac:dyDescent="0.2">
      <c r="A5859" s="12">
        <v>1678497</v>
      </c>
      <c r="B5859" t="s">
        <v>2036</v>
      </c>
      <c r="C5859" s="3" t="s">
        <v>4</v>
      </c>
      <c r="D5859" s="6">
        <v>139.75</v>
      </c>
    </row>
    <row r="5860" spans="1:4" x14ac:dyDescent="0.2">
      <c r="A5860" s="12">
        <v>1678498</v>
      </c>
      <c r="B5860" t="s">
        <v>2037</v>
      </c>
      <c r="C5860" s="3" t="s">
        <v>4</v>
      </c>
      <c r="D5860" s="6">
        <v>186.38</v>
      </c>
    </row>
    <row r="5861" spans="1:4" x14ac:dyDescent="0.2">
      <c r="A5861" s="12">
        <v>683311</v>
      </c>
      <c r="B5861" t="s">
        <v>12232</v>
      </c>
      <c r="C5861" s="3" t="s">
        <v>43</v>
      </c>
      <c r="D5861" s="6">
        <v>21.72</v>
      </c>
    </row>
    <row r="5862" spans="1:4" x14ac:dyDescent="0.2">
      <c r="A5862" s="12">
        <v>2797352</v>
      </c>
      <c r="B5862" t="s">
        <v>6750</v>
      </c>
      <c r="C5862" s="3" t="s">
        <v>4</v>
      </c>
      <c r="D5862" s="6">
        <v>482.76</v>
      </c>
    </row>
    <row r="5863" spans="1:4" x14ac:dyDescent="0.2">
      <c r="A5863" s="12">
        <v>707474</v>
      </c>
      <c r="B5863" t="s">
        <v>12478</v>
      </c>
      <c r="C5863" s="3" t="s">
        <v>4</v>
      </c>
      <c r="D5863" s="6">
        <v>355.69</v>
      </c>
    </row>
    <row r="5864" spans="1:4" x14ac:dyDescent="0.2">
      <c r="A5864" s="12">
        <v>392678</v>
      </c>
      <c r="B5864" t="s">
        <v>8076</v>
      </c>
      <c r="C5864" s="3" t="s">
        <v>4</v>
      </c>
      <c r="D5864" s="6">
        <v>1212.31</v>
      </c>
    </row>
    <row r="5865" spans="1:4" x14ac:dyDescent="0.2">
      <c r="A5865" s="12">
        <v>791012</v>
      </c>
      <c r="B5865" t="s">
        <v>8076</v>
      </c>
      <c r="C5865" s="3" t="s">
        <v>4</v>
      </c>
      <c r="D5865" s="6">
        <v>648.70000000000005</v>
      </c>
    </row>
    <row r="5866" spans="1:4" x14ac:dyDescent="0.2">
      <c r="A5866" s="12">
        <v>791053</v>
      </c>
      <c r="B5866" t="s">
        <v>8076</v>
      </c>
      <c r="C5866" s="3" t="s">
        <v>4</v>
      </c>
      <c r="D5866" s="6">
        <v>648.70000000000005</v>
      </c>
    </row>
    <row r="5867" spans="1:4" x14ac:dyDescent="0.2">
      <c r="A5867" s="12">
        <v>799957</v>
      </c>
      <c r="B5867" t="s">
        <v>8076</v>
      </c>
      <c r="C5867" s="3" t="s">
        <v>4</v>
      </c>
      <c r="D5867" s="6">
        <v>986.74</v>
      </c>
    </row>
    <row r="5868" spans="1:4" x14ac:dyDescent="0.2">
      <c r="A5868" s="12">
        <v>799965</v>
      </c>
      <c r="B5868" t="s">
        <v>8076</v>
      </c>
      <c r="C5868" s="3" t="s">
        <v>4</v>
      </c>
      <c r="D5868" s="6">
        <v>986.74</v>
      </c>
    </row>
    <row r="5869" spans="1:4" x14ac:dyDescent="0.2">
      <c r="A5869" s="12">
        <v>345100</v>
      </c>
      <c r="B5869" t="s">
        <v>7393</v>
      </c>
      <c r="C5869" s="3" t="s">
        <v>4</v>
      </c>
      <c r="D5869" s="6">
        <v>434.03</v>
      </c>
    </row>
    <row r="5870" spans="1:4" x14ac:dyDescent="0.2">
      <c r="A5870" s="12">
        <v>345118</v>
      </c>
      <c r="B5870" t="s">
        <v>7393</v>
      </c>
      <c r="C5870" s="3" t="s">
        <v>4</v>
      </c>
      <c r="D5870" s="6">
        <v>356.79</v>
      </c>
    </row>
    <row r="5871" spans="1:4" x14ac:dyDescent="0.2">
      <c r="A5871" s="12">
        <v>345134</v>
      </c>
      <c r="B5871" t="s">
        <v>7393</v>
      </c>
      <c r="C5871" s="3" t="s">
        <v>4</v>
      </c>
      <c r="D5871" s="6">
        <v>494.07</v>
      </c>
    </row>
    <row r="5872" spans="1:4" x14ac:dyDescent="0.2">
      <c r="A5872" s="12">
        <v>345710</v>
      </c>
      <c r="B5872" t="s">
        <v>7393</v>
      </c>
      <c r="C5872" s="3" t="s">
        <v>4</v>
      </c>
      <c r="D5872" s="6">
        <v>1196.81</v>
      </c>
    </row>
    <row r="5873" spans="1:4" x14ac:dyDescent="0.2">
      <c r="A5873" s="12">
        <v>382927</v>
      </c>
      <c r="B5873" t="s">
        <v>7393</v>
      </c>
      <c r="C5873" s="3" t="s">
        <v>4</v>
      </c>
      <c r="D5873" s="6">
        <v>312.35000000000002</v>
      </c>
    </row>
    <row r="5874" spans="1:4" x14ac:dyDescent="0.2">
      <c r="A5874" s="12">
        <v>462741</v>
      </c>
      <c r="B5874" t="s">
        <v>7393</v>
      </c>
      <c r="C5874" s="3" t="s">
        <v>4</v>
      </c>
      <c r="D5874" s="6">
        <v>515.02</v>
      </c>
    </row>
    <row r="5875" spans="1:4" x14ac:dyDescent="0.2">
      <c r="A5875" s="12">
        <v>463063</v>
      </c>
      <c r="B5875" t="s">
        <v>7393</v>
      </c>
      <c r="C5875" s="3" t="s">
        <v>4</v>
      </c>
      <c r="D5875" s="6">
        <v>467.14</v>
      </c>
    </row>
    <row r="5876" spans="1:4" x14ac:dyDescent="0.2">
      <c r="A5876" s="12">
        <v>793604</v>
      </c>
      <c r="B5876" t="s">
        <v>7393</v>
      </c>
      <c r="C5876" s="3" t="s">
        <v>4</v>
      </c>
      <c r="D5876" s="6">
        <v>159.04</v>
      </c>
    </row>
    <row r="5877" spans="1:4" x14ac:dyDescent="0.2">
      <c r="A5877" s="12">
        <v>793612</v>
      </c>
      <c r="B5877" t="s">
        <v>7393</v>
      </c>
      <c r="C5877" s="3" t="s">
        <v>4</v>
      </c>
      <c r="D5877" s="6">
        <v>243.12</v>
      </c>
    </row>
    <row r="5878" spans="1:4" x14ac:dyDescent="0.2">
      <c r="A5878" s="12">
        <v>793638</v>
      </c>
      <c r="B5878" t="s">
        <v>7393</v>
      </c>
      <c r="C5878" s="3" t="s">
        <v>4</v>
      </c>
      <c r="D5878" s="6">
        <v>229.6</v>
      </c>
    </row>
    <row r="5879" spans="1:4" x14ac:dyDescent="0.2">
      <c r="A5879" s="12">
        <v>793646</v>
      </c>
      <c r="B5879" t="s">
        <v>7393</v>
      </c>
      <c r="C5879" s="3" t="s">
        <v>4</v>
      </c>
      <c r="D5879" s="6">
        <v>290.93</v>
      </c>
    </row>
    <row r="5880" spans="1:4" x14ac:dyDescent="0.2">
      <c r="A5880" s="12">
        <v>345399</v>
      </c>
      <c r="B5880" t="s">
        <v>7396</v>
      </c>
      <c r="C5880" s="3" t="s">
        <v>4</v>
      </c>
      <c r="D5880" s="6">
        <v>784.2</v>
      </c>
    </row>
    <row r="5881" spans="1:4" x14ac:dyDescent="0.2">
      <c r="A5881" s="12">
        <v>345704</v>
      </c>
      <c r="B5881" t="s">
        <v>7396</v>
      </c>
      <c r="C5881" s="3" t="s">
        <v>4</v>
      </c>
      <c r="D5881" s="6">
        <v>781.74</v>
      </c>
    </row>
    <row r="5882" spans="1:4" x14ac:dyDescent="0.2">
      <c r="A5882" s="12">
        <v>345415</v>
      </c>
      <c r="B5882" t="s">
        <v>7397</v>
      </c>
      <c r="C5882" s="3" t="s">
        <v>4</v>
      </c>
      <c r="D5882" s="6">
        <v>953.43</v>
      </c>
    </row>
    <row r="5883" spans="1:4" x14ac:dyDescent="0.2">
      <c r="A5883" s="12">
        <v>24298389</v>
      </c>
      <c r="B5883" t="s">
        <v>3859</v>
      </c>
      <c r="C5883" s="3" t="s">
        <v>4</v>
      </c>
      <c r="D5883" s="6">
        <v>61.51</v>
      </c>
    </row>
    <row r="5884" spans="1:4" x14ac:dyDescent="0.2">
      <c r="A5884" s="12">
        <v>1677810</v>
      </c>
      <c r="B5884" t="s">
        <v>2003</v>
      </c>
      <c r="C5884" s="3" t="s">
        <v>4</v>
      </c>
      <c r="D5884" s="6">
        <v>986.7</v>
      </c>
    </row>
    <row r="5885" spans="1:4" x14ac:dyDescent="0.2">
      <c r="A5885" s="12">
        <v>1677812</v>
      </c>
      <c r="B5885" t="s">
        <v>2003</v>
      </c>
      <c r="C5885" s="3" t="s">
        <v>4</v>
      </c>
      <c r="D5885" s="6">
        <v>813.82</v>
      </c>
    </row>
    <row r="5886" spans="1:4" x14ac:dyDescent="0.2">
      <c r="A5886" s="12">
        <v>2773043</v>
      </c>
      <c r="B5886" t="s">
        <v>2003</v>
      </c>
      <c r="C5886" s="3" t="s">
        <v>4</v>
      </c>
      <c r="D5886" s="6">
        <v>1289.1400000000001</v>
      </c>
    </row>
    <row r="5887" spans="1:4" x14ac:dyDescent="0.2">
      <c r="A5887" s="12">
        <v>505491</v>
      </c>
      <c r="B5887" t="s">
        <v>10003</v>
      </c>
      <c r="C5887" s="3" t="s">
        <v>4</v>
      </c>
      <c r="D5887" s="6">
        <v>317.42</v>
      </c>
    </row>
    <row r="5888" spans="1:4" x14ac:dyDescent="0.2">
      <c r="A5888" s="12">
        <v>2729608</v>
      </c>
      <c r="B5888" t="s">
        <v>6434</v>
      </c>
      <c r="C5888" s="3" t="s">
        <v>4</v>
      </c>
      <c r="D5888" s="6">
        <v>314.47000000000003</v>
      </c>
    </row>
    <row r="5889" spans="1:4" x14ac:dyDescent="0.2">
      <c r="A5889" s="12">
        <v>2729609</v>
      </c>
      <c r="B5889" t="s">
        <v>6434</v>
      </c>
      <c r="C5889" s="3" t="s">
        <v>4</v>
      </c>
      <c r="D5889" s="6">
        <v>269.75</v>
      </c>
    </row>
    <row r="5890" spans="1:4" x14ac:dyDescent="0.2">
      <c r="A5890" s="12">
        <v>2729610</v>
      </c>
      <c r="B5890" t="s">
        <v>6434</v>
      </c>
      <c r="C5890" s="3" t="s">
        <v>4</v>
      </c>
      <c r="D5890" s="6">
        <v>239.16</v>
      </c>
    </row>
    <row r="5891" spans="1:4" x14ac:dyDescent="0.2">
      <c r="A5891" s="12">
        <v>2797351</v>
      </c>
      <c r="B5891" t="s">
        <v>6749</v>
      </c>
      <c r="C5891" s="3" t="s">
        <v>4</v>
      </c>
      <c r="D5891" s="6">
        <v>359.66</v>
      </c>
    </row>
    <row r="5892" spans="1:4" x14ac:dyDescent="0.2">
      <c r="A5892" s="12">
        <v>2712759</v>
      </c>
      <c r="B5892" t="s">
        <v>6221</v>
      </c>
      <c r="C5892" s="3" t="s">
        <v>4</v>
      </c>
      <c r="D5892" s="6">
        <v>320.7</v>
      </c>
    </row>
    <row r="5893" spans="1:4" x14ac:dyDescent="0.2">
      <c r="A5893" s="12">
        <v>2712760</v>
      </c>
      <c r="B5893" t="s">
        <v>6221</v>
      </c>
      <c r="C5893" s="3" t="s">
        <v>4</v>
      </c>
      <c r="D5893" s="6">
        <v>370.92</v>
      </c>
    </row>
    <row r="5894" spans="1:4" x14ac:dyDescent="0.2">
      <c r="A5894" s="12">
        <v>2797348</v>
      </c>
      <c r="B5894" t="s">
        <v>6221</v>
      </c>
      <c r="C5894" s="3" t="s">
        <v>4</v>
      </c>
      <c r="D5894" s="6">
        <v>373.33</v>
      </c>
    </row>
    <row r="5895" spans="1:4" x14ac:dyDescent="0.2">
      <c r="A5895" s="12">
        <v>2797349</v>
      </c>
      <c r="B5895" t="s">
        <v>6221</v>
      </c>
      <c r="C5895" s="3" t="s">
        <v>4</v>
      </c>
      <c r="D5895" s="6">
        <v>253.75</v>
      </c>
    </row>
    <row r="5896" spans="1:4" x14ac:dyDescent="0.2">
      <c r="A5896" s="12">
        <v>1678034</v>
      </c>
      <c r="B5896" t="s">
        <v>2025</v>
      </c>
      <c r="C5896" s="3" t="s">
        <v>4</v>
      </c>
      <c r="D5896" s="6">
        <v>346.99</v>
      </c>
    </row>
    <row r="5897" spans="1:4" x14ac:dyDescent="0.2">
      <c r="A5897" s="12">
        <v>85525</v>
      </c>
      <c r="B5897" t="s">
        <v>465</v>
      </c>
      <c r="C5897" s="3" t="s">
        <v>4</v>
      </c>
      <c r="D5897" s="6">
        <v>648.15</v>
      </c>
    </row>
    <row r="5898" spans="1:4" x14ac:dyDescent="0.2">
      <c r="A5898" s="12">
        <v>61650</v>
      </c>
      <c r="B5898" t="s">
        <v>220</v>
      </c>
      <c r="C5898" s="3" t="s">
        <v>50</v>
      </c>
      <c r="D5898" s="6">
        <v>466.71</v>
      </c>
    </row>
    <row r="5899" spans="1:4" x14ac:dyDescent="0.2">
      <c r="A5899" s="12">
        <v>1049353</v>
      </c>
      <c r="B5899" t="s">
        <v>220</v>
      </c>
      <c r="C5899" s="3" t="s">
        <v>50</v>
      </c>
      <c r="D5899" s="6">
        <v>538.41</v>
      </c>
    </row>
    <row r="5900" spans="1:4" x14ac:dyDescent="0.2">
      <c r="A5900" s="12">
        <v>425184</v>
      </c>
      <c r="B5900" t="s">
        <v>220</v>
      </c>
      <c r="C5900" s="3" t="s">
        <v>50</v>
      </c>
      <c r="D5900" s="6">
        <v>501.15</v>
      </c>
    </row>
    <row r="5901" spans="1:4" x14ac:dyDescent="0.2">
      <c r="A5901" s="12">
        <v>887621</v>
      </c>
      <c r="B5901" t="s">
        <v>2026</v>
      </c>
      <c r="C5901" s="3" t="s">
        <v>4</v>
      </c>
      <c r="D5901" s="6">
        <v>228.86</v>
      </c>
    </row>
    <row r="5902" spans="1:4" x14ac:dyDescent="0.2">
      <c r="A5902" s="12">
        <v>1678039</v>
      </c>
      <c r="B5902" t="s">
        <v>2026</v>
      </c>
      <c r="C5902" s="3" t="s">
        <v>4</v>
      </c>
      <c r="D5902" s="6">
        <v>434.78</v>
      </c>
    </row>
    <row r="5903" spans="1:4" x14ac:dyDescent="0.2">
      <c r="A5903" s="12">
        <v>1678046</v>
      </c>
      <c r="B5903" t="s">
        <v>2026</v>
      </c>
      <c r="C5903" s="3" t="s">
        <v>4</v>
      </c>
      <c r="D5903" s="6">
        <v>434.78</v>
      </c>
    </row>
    <row r="5904" spans="1:4" x14ac:dyDescent="0.2">
      <c r="A5904" s="12">
        <v>1678048</v>
      </c>
      <c r="B5904" t="s">
        <v>2026</v>
      </c>
      <c r="C5904" s="3" t="s">
        <v>4</v>
      </c>
      <c r="D5904" s="6">
        <v>196.34</v>
      </c>
    </row>
    <row r="5905" spans="1:4" x14ac:dyDescent="0.2">
      <c r="A5905" s="12">
        <v>513216</v>
      </c>
      <c r="B5905" t="s">
        <v>2026</v>
      </c>
      <c r="C5905" s="3" t="s">
        <v>4</v>
      </c>
      <c r="D5905" s="6">
        <v>287.54000000000002</v>
      </c>
    </row>
    <row r="5906" spans="1:4" x14ac:dyDescent="0.2">
      <c r="A5906" s="12">
        <v>728796</v>
      </c>
      <c r="B5906" t="s">
        <v>2026</v>
      </c>
      <c r="C5906" s="3" t="s">
        <v>4</v>
      </c>
      <c r="D5906" s="6">
        <v>270.3</v>
      </c>
    </row>
    <row r="5907" spans="1:4" x14ac:dyDescent="0.2">
      <c r="A5907" s="12">
        <v>887628</v>
      </c>
      <c r="B5907" t="s">
        <v>2026</v>
      </c>
      <c r="C5907" s="3" t="s">
        <v>4</v>
      </c>
      <c r="D5907" s="6">
        <v>353.88</v>
      </c>
    </row>
    <row r="5908" spans="1:4" x14ac:dyDescent="0.2">
      <c r="A5908" s="12">
        <v>935774</v>
      </c>
      <c r="B5908" t="s">
        <v>2026</v>
      </c>
      <c r="C5908" s="3" t="s">
        <v>4</v>
      </c>
      <c r="D5908" s="6">
        <v>189.37</v>
      </c>
    </row>
    <row r="5909" spans="1:4" x14ac:dyDescent="0.2">
      <c r="A5909" s="12">
        <v>2677745</v>
      </c>
      <c r="B5909" t="s">
        <v>6079</v>
      </c>
      <c r="C5909" s="3" t="s">
        <v>4</v>
      </c>
      <c r="D5909" s="6">
        <v>393.19</v>
      </c>
    </row>
    <row r="5910" spans="1:4" x14ac:dyDescent="0.2">
      <c r="A5910" s="12">
        <v>86329</v>
      </c>
      <c r="B5910" t="s">
        <v>485</v>
      </c>
      <c r="C5910" s="3" t="s">
        <v>4</v>
      </c>
      <c r="D5910" s="6">
        <v>238.31</v>
      </c>
    </row>
    <row r="5911" spans="1:4" x14ac:dyDescent="0.2">
      <c r="A5911" s="12">
        <v>86333</v>
      </c>
      <c r="B5911" t="s">
        <v>485</v>
      </c>
      <c r="C5911" s="3" t="s">
        <v>4</v>
      </c>
      <c r="D5911" s="6">
        <v>260.87</v>
      </c>
    </row>
    <row r="5912" spans="1:4" x14ac:dyDescent="0.2">
      <c r="A5912" s="12">
        <v>86341</v>
      </c>
      <c r="B5912" t="s">
        <v>485</v>
      </c>
      <c r="C5912" s="3" t="s">
        <v>4</v>
      </c>
      <c r="D5912" s="6">
        <v>394.81</v>
      </c>
    </row>
    <row r="5913" spans="1:4" x14ac:dyDescent="0.2">
      <c r="A5913" s="12">
        <v>103632</v>
      </c>
      <c r="B5913" t="s">
        <v>695</v>
      </c>
      <c r="C5913" s="3" t="s">
        <v>4</v>
      </c>
      <c r="D5913" s="6">
        <v>493.26</v>
      </c>
    </row>
    <row r="5914" spans="1:4" x14ac:dyDescent="0.2">
      <c r="A5914" s="12">
        <v>2677746</v>
      </c>
      <c r="B5914" t="s">
        <v>695</v>
      </c>
      <c r="C5914" s="3" t="s">
        <v>4</v>
      </c>
      <c r="D5914" s="6">
        <v>506.53</v>
      </c>
    </row>
    <row r="5915" spans="1:4" x14ac:dyDescent="0.2">
      <c r="A5915" s="12">
        <v>2677747</v>
      </c>
      <c r="B5915" t="s">
        <v>695</v>
      </c>
      <c r="C5915" s="3" t="s">
        <v>4</v>
      </c>
      <c r="D5915" s="6">
        <v>403.75</v>
      </c>
    </row>
    <row r="5916" spans="1:4" x14ac:dyDescent="0.2">
      <c r="A5916" s="12">
        <v>2712708</v>
      </c>
      <c r="B5916" t="s">
        <v>695</v>
      </c>
      <c r="C5916" s="3" t="s">
        <v>4</v>
      </c>
      <c r="D5916" s="6">
        <v>336.67</v>
      </c>
    </row>
    <row r="5917" spans="1:4" x14ac:dyDescent="0.2">
      <c r="A5917" s="12">
        <v>2712728</v>
      </c>
      <c r="B5917" t="s">
        <v>695</v>
      </c>
      <c r="C5917" s="3" t="s">
        <v>4</v>
      </c>
      <c r="D5917" s="6">
        <v>451.98</v>
      </c>
    </row>
    <row r="5918" spans="1:4" x14ac:dyDescent="0.2">
      <c r="A5918" s="12">
        <v>2712730</v>
      </c>
      <c r="B5918" t="s">
        <v>695</v>
      </c>
      <c r="C5918" s="3" t="s">
        <v>4</v>
      </c>
      <c r="D5918" s="6">
        <v>325.76</v>
      </c>
    </row>
    <row r="5919" spans="1:4" x14ac:dyDescent="0.2">
      <c r="A5919" s="12">
        <v>2712739</v>
      </c>
      <c r="B5919" t="s">
        <v>695</v>
      </c>
      <c r="C5919" s="3" t="s">
        <v>4</v>
      </c>
      <c r="D5919" s="6">
        <v>570.11</v>
      </c>
    </row>
    <row r="5920" spans="1:4" x14ac:dyDescent="0.2">
      <c r="A5920" s="12">
        <v>1065090</v>
      </c>
      <c r="B5920" t="s">
        <v>836</v>
      </c>
      <c r="C5920" s="3" t="s">
        <v>4</v>
      </c>
      <c r="D5920" s="6">
        <v>320.16000000000003</v>
      </c>
    </row>
    <row r="5921" spans="1:4" x14ac:dyDescent="0.2">
      <c r="A5921" s="12">
        <v>86332</v>
      </c>
      <c r="B5921" t="s">
        <v>466</v>
      </c>
      <c r="C5921" s="3" t="s">
        <v>50</v>
      </c>
      <c r="D5921" s="6">
        <v>495.5</v>
      </c>
    </row>
    <row r="5922" spans="1:4" x14ac:dyDescent="0.2">
      <c r="A5922" s="12">
        <v>24298397</v>
      </c>
      <c r="B5922" t="s">
        <v>3858</v>
      </c>
      <c r="C5922" s="3" t="s">
        <v>4</v>
      </c>
      <c r="D5922" s="6">
        <v>480.39</v>
      </c>
    </row>
    <row r="5923" spans="1:4" x14ac:dyDescent="0.2">
      <c r="A5923" s="12">
        <v>24298368</v>
      </c>
      <c r="B5923" t="s">
        <v>3858</v>
      </c>
      <c r="C5923" s="3" t="s">
        <v>4</v>
      </c>
      <c r="D5923" s="6">
        <v>278.10000000000002</v>
      </c>
    </row>
    <row r="5924" spans="1:4" x14ac:dyDescent="0.2">
      <c r="A5924" s="12">
        <v>392093</v>
      </c>
      <c r="B5924" t="s">
        <v>8061</v>
      </c>
      <c r="C5924" s="3" t="s">
        <v>50</v>
      </c>
      <c r="D5924" s="6">
        <v>512.05999999999995</v>
      </c>
    </row>
    <row r="5925" spans="1:4" x14ac:dyDescent="0.2">
      <c r="A5925" s="12">
        <v>2797328</v>
      </c>
      <c r="B5925" t="s">
        <v>6748</v>
      </c>
      <c r="C5925" s="3" t="s">
        <v>4</v>
      </c>
      <c r="D5925" s="6">
        <v>339.29</v>
      </c>
    </row>
    <row r="5926" spans="1:4" x14ac:dyDescent="0.2">
      <c r="A5926" s="12">
        <v>377252</v>
      </c>
      <c r="B5926" t="s">
        <v>6748</v>
      </c>
      <c r="C5926" s="3" t="s">
        <v>4</v>
      </c>
      <c r="D5926" s="6">
        <v>594.44000000000005</v>
      </c>
    </row>
    <row r="5927" spans="1:4" x14ac:dyDescent="0.2">
      <c r="A5927" s="12">
        <v>86303</v>
      </c>
      <c r="B5927" t="s">
        <v>481</v>
      </c>
      <c r="C5927" s="3" t="s">
        <v>4</v>
      </c>
      <c r="D5927" s="6">
        <v>312.39999999999998</v>
      </c>
    </row>
    <row r="5928" spans="1:4" x14ac:dyDescent="0.2">
      <c r="A5928" s="12">
        <v>445359</v>
      </c>
      <c r="B5928" t="s">
        <v>481</v>
      </c>
      <c r="C5928" s="3" t="s">
        <v>4</v>
      </c>
      <c r="D5928" s="6">
        <v>417.82</v>
      </c>
    </row>
    <row r="5929" spans="1:4" x14ac:dyDescent="0.2">
      <c r="A5929" s="12">
        <v>887622</v>
      </c>
      <c r="B5929" t="s">
        <v>481</v>
      </c>
      <c r="C5929" s="3" t="s">
        <v>4</v>
      </c>
      <c r="D5929" s="6">
        <v>320.26</v>
      </c>
    </row>
    <row r="5930" spans="1:4" x14ac:dyDescent="0.2">
      <c r="A5930" s="12">
        <v>2712715</v>
      </c>
      <c r="B5930" t="s">
        <v>6210</v>
      </c>
      <c r="C5930" s="3" t="s">
        <v>4</v>
      </c>
      <c r="D5930" s="6">
        <v>409.94</v>
      </c>
    </row>
    <row r="5931" spans="1:4" x14ac:dyDescent="0.2">
      <c r="A5931" s="12">
        <v>2712716</v>
      </c>
      <c r="B5931" t="s">
        <v>6210</v>
      </c>
      <c r="C5931" s="3" t="s">
        <v>4</v>
      </c>
      <c r="D5931" s="6">
        <v>288.85000000000002</v>
      </c>
    </row>
    <row r="5932" spans="1:4" x14ac:dyDescent="0.2">
      <c r="A5932" s="12">
        <v>2712719</v>
      </c>
      <c r="B5932" t="s">
        <v>6210</v>
      </c>
      <c r="C5932" s="3" t="s">
        <v>4</v>
      </c>
      <c r="D5932" s="6">
        <v>254.32</v>
      </c>
    </row>
    <row r="5933" spans="1:4" x14ac:dyDescent="0.2">
      <c r="A5933" s="12">
        <v>2712720</v>
      </c>
      <c r="B5933" t="s">
        <v>6210</v>
      </c>
      <c r="C5933" s="3" t="s">
        <v>4</v>
      </c>
      <c r="D5933" s="6">
        <v>167.99</v>
      </c>
    </row>
    <row r="5934" spans="1:4" x14ac:dyDescent="0.2">
      <c r="A5934" s="12">
        <v>2712721</v>
      </c>
      <c r="B5934" t="s">
        <v>6210</v>
      </c>
      <c r="C5934" s="3" t="s">
        <v>4</v>
      </c>
      <c r="D5934" s="6">
        <v>152.99</v>
      </c>
    </row>
    <row r="5935" spans="1:4" x14ac:dyDescent="0.2">
      <c r="A5935" s="12">
        <v>2722155</v>
      </c>
      <c r="B5935" t="s">
        <v>6210</v>
      </c>
      <c r="C5935" s="3" t="s">
        <v>4</v>
      </c>
      <c r="D5935" s="6">
        <v>221.78</v>
      </c>
    </row>
    <row r="5936" spans="1:4" x14ac:dyDescent="0.2">
      <c r="A5936" s="12">
        <v>2797332</v>
      </c>
      <c r="B5936" t="s">
        <v>6210</v>
      </c>
      <c r="C5936" s="3" t="s">
        <v>4</v>
      </c>
      <c r="D5936" s="6">
        <v>221.25</v>
      </c>
    </row>
    <row r="5937" spans="1:4" x14ac:dyDescent="0.2">
      <c r="A5937" s="12">
        <v>2797334</v>
      </c>
      <c r="B5937" t="s">
        <v>6210</v>
      </c>
      <c r="C5937" s="3" t="s">
        <v>4</v>
      </c>
      <c r="D5937" s="6">
        <v>183.31</v>
      </c>
    </row>
    <row r="5938" spans="1:4" x14ac:dyDescent="0.2">
      <c r="A5938" s="12">
        <v>2797341</v>
      </c>
      <c r="B5938" t="s">
        <v>6210</v>
      </c>
      <c r="C5938" s="3" t="s">
        <v>4</v>
      </c>
      <c r="D5938" s="6">
        <v>196.73</v>
      </c>
    </row>
    <row r="5939" spans="1:4" x14ac:dyDescent="0.2">
      <c r="A5939" s="12">
        <v>2797343</v>
      </c>
      <c r="B5939" t="s">
        <v>6210</v>
      </c>
      <c r="C5939" s="3" t="s">
        <v>4</v>
      </c>
      <c r="D5939" s="6">
        <v>345.28</v>
      </c>
    </row>
    <row r="5940" spans="1:4" x14ac:dyDescent="0.2">
      <c r="A5940" s="12">
        <v>702451</v>
      </c>
      <c r="B5940" t="s">
        <v>12412</v>
      </c>
      <c r="C5940" s="3" t="s">
        <v>4</v>
      </c>
      <c r="D5940" s="6">
        <v>170.72</v>
      </c>
    </row>
    <row r="5941" spans="1:4" x14ac:dyDescent="0.2">
      <c r="A5941" s="12">
        <v>702456</v>
      </c>
      <c r="B5941" t="s">
        <v>12412</v>
      </c>
      <c r="C5941" s="3" t="s">
        <v>4</v>
      </c>
      <c r="D5941" s="6">
        <v>100.04</v>
      </c>
    </row>
    <row r="5942" spans="1:4" x14ac:dyDescent="0.2">
      <c r="A5942" s="12">
        <v>702457</v>
      </c>
      <c r="B5942" t="s">
        <v>12412</v>
      </c>
      <c r="C5942" s="3" t="s">
        <v>4</v>
      </c>
      <c r="D5942" s="6">
        <v>95.33</v>
      </c>
    </row>
    <row r="5943" spans="1:4" x14ac:dyDescent="0.2">
      <c r="A5943" s="12">
        <v>702460</v>
      </c>
      <c r="B5943" t="s">
        <v>12412</v>
      </c>
      <c r="C5943" s="3" t="s">
        <v>4</v>
      </c>
      <c r="D5943" s="6">
        <v>102.02</v>
      </c>
    </row>
    <row r="5944" spans="1:4" x14ac:dyDescent="0.2">
      <c r="A5944" s="12">
        <v>779075</v>
      </c>
      <c r="B5944" t="s">
        <v>12412</v>
      </c>
      <c r="C5944" s="3" t="s">
        <v>4</v>
      </c>
      <c r="D5944" s="6">
        <v>212.72</v>
      </c>
    </row>
    <row r="5945" spans="1:4" x14ac:dyDescent="0.2">
      <c r="A5945" s="12">
        <v>2712754</v>
      </c>
      <c r="B5945" t="s">
        <v>6218</v>
      </c>
      <c r="C5945" s="3" t="s">
        <v>4</v>
      </c>
      <c r="D5945" s="6">
        <v>294.38</v>
      </c>
    </row>
    <row r="5946" spans="1:4" x14ac:dyDescent="0.2">
      <c r="A5946" s="12">
        <v>2712659</v>
      </c>
      <c r="B5946" t="s">
        <v>6208</v>
      </c>
      <c r="C5946" s="3" t="s">
        <v>4</v>
      </c>
      <c r="D5946" s="6">
        <v>513.4</v>
      </c>
    </row>
    <row r="5947" spans="1:4" x14ac:dyDescent="0.2">
      <c r="A5947" s="12">
        <v>2712667</v>
      </c>
      <c r="B5947" t="s">
        <v>6208</v>
      </c>
      <c r="C5947" s="3" t="s">
        <v>4</v>
      </c>
      <c r="D5947" s="6">
        <v>323.88</v>
      </c>
    </row>
    <row r="5948" spans="1:4" x14ac:dyDescent="0.2">
      <c r="A5948" s="12">
        <v>2712669</v>
      </c>
      <c r="B5948" t="s">
        <v>6208</v>
      </c>
      <c r="C5948" s="3" t="s">
        <v>4</v>
      </c>
      <c r="D5948" s="6">
        <v>391.7</v>
      </c>
    </row>
    <row r="5949" spans="1:4" x14ac:dyDescent="0.2">
      <c r="A5949" s="12">
        <v>2402945</v>
      </c>
      <c r="B5949" t="s">
        <v>835</v>
      </c>
      <c r="C5949" s="3" t="s">
        <v>4</v>
      </c>
      <c r="D5949" s="6">
        <v>227.69</v>
      </c>
    </row>
    <row r="5950" spans="1:4" x14ac:dyDescent="0.2">
      <c r="A5950" s="12">
        <v>1065085</v>
      </c>
      <c r="B5950" t="s">
        <v>835</v>
      </c>
      <c r="C5950" s="3" t="s">
        <v>4</v>
      </c>
      <c r="D5950" s="6">
        <v>184.27</v>
      </c>
    </row>
    <row r="5951" spans="1:4" x14ac:dyDescent="0.2">
      <c r="A5951" s="12">
        <v>370202</v>
      </c>
      <c r="B5951" t="s">
        <v>1043</v>
      </c>
      <c r="C5951" s="3" t="s">
        <v>4</v>
      </c>
      <c r="D5951" s="6">
        <v>741.24</v>
      </c>
    </row>
    <row r="5952" spans="1:4" x14ac:dyDescent="0.2">
      <c r="A5952" s="12">
        <v>2608217</v>
      </c>
      <c r="B5952" t="s">
        <v>5830</v>
      </c>
      <c r="C5952" s="3" t="s">
        <v>4</v>
      </c>
      <c r="D5952" s="6">
        <v>253.65</v>
      </c>
    </row>
    <row r="5953" spans="1:4" x14ac:dyDescent="0.2">
      <c r="A5953" s="12">
        <v>690091</v>
      </c>
      <c r="B5953" t="s">
        <v>12334</v>
      </c>
      <c r="C5953" s="3" t="s">
        <v>671</v>
      </c>
      <c r="D5953" s="6">
        <v>78.489999999999995</v>
      </c>
    </row>
    <row r="5954" spans="1:4" x14ac:dyDescent="0.2">
      <c r="A5954" s="12">
        <v>690316</v>
      </c>
      <c r="B5954" t="s">
        <v>12334</v>
      </c>
      <c r="C5954" s="3" t="s">
        <v>4</v>
      </c>
      <c r="D5954" s="6">
        <v>167.9</v>
      </c>
    </row>
    <row r="5955" spans="1:4" x14ac:dyDescent="0.2">
      <c r="A5955" s="12">
        <v>690317</v>
      </c>
      <c r="B5955" t="s">
        <v>12334</v>
      </c>
      <c r="C5955" s="3" t="s">
        <v>4</v>
      </c>
      <c r="D5955" s="6">
        <v>314.69</v>
      </c>
    </row>
    <row r="5956" spans="1:4" x14ac:dyDescent="0.2">
      <c r="A5956" s="12">
        <v>815432</v>
      </c>
      <c r="B5956" t="s">
        <v>12334</v>
      </c>
      <c r="C5956" s="3" t="s">
        <v>4</v>
      </c>
      <c r="D5956" s="6">
        <v>405.34</v>
      </c>
    </row>
    <row r="5957" spans="1:4" x14ac:dyDescent="0.2">
      <c r="A5957" s="12">
        <v>885132</v>
      </c>
      <c r="B5957" t="s">
        <v>12334</v>
      </c>
      <c r="C5957" s="3" t="s">
        <v>4</v>
      </c>
      <c r="D5957" s="6">
        <v>319.23</v>
      </c>
    </row>
    <row r="5958" spans="1:4" x14ac:dyDescent="0.2">
      <c r="A5958" s="12">
        <v>932010</v>
      </c>
      <c r="B5958" t="s">
        <v>12334</v>
      </c>
      <c r="C5958" s="3" t="s">
        <v>4</v>
      </c>
      <c r="D5958" s="6">
        <v>314.14999999999998</v>
      </c>
    </row>
    <row r="5959" spans="1:4" x14ac:dyDescent="0.2">
      <c r="A5959" s="12">
        <v>932047</v>
      </c>
      <c r="B5959" t="s">
        <v>12334</v>
      </c>
      <c r="C5959" s="3" t="s">
        <v>4</v>
      </c>
      <c r="D5959" s="6">
        <v>192.93</v>
      </c>
    </row>
    <row r="5960" spans="1:4" x14ac:dyDescent="0.2">
      <c r="A5960" s="12">
        <v>935879</v>
      </c>
      <c r="B5960" t="s">
        <v>12334</v>
      </c>
      <c r="C5960" s="3" t="s">
        <v>4</v>
      </c>
      <c r="D5960" s="6">
        <v>245.64</v>
      </c>
    </row>
    <row r="5961" spans="1:4" x14ac:dyDescent="0.2">
      <c r="A5961" s="12">
        <v>935882</v>
      </c>
      <c r="B5961" t="s">
        <v>12334</v>
      </c>
      <c r="C5961" s="3" t="s">
        <v>4</v>
      </c>
      <c r="D5961" s="6">
        <v>242.6</v>
      </c>
    </row>
    <row r="5962" spans="1:4" x14ac:dyDescent="0.2">
      <c r="A5962" s="12">
        <v>935888</v>
      </c>
      <c r="B5962" t="s">
        <v>12334</v>
      </c>
      <c r="C5962" s="3" t="s">
        <v>4</v>
      </c>
      <c r="D5962" s="6">
        <v>363.57</v>
      </c>
    </row>
    <row r="5963" spans="1:4" x14ac:dyDescent="0.2">
      <c r="A5963" s="12">
        <v>935892</v>
      </c>
      <c r="B5963" t="s">
        <v>12334</v>
      </c>
      <c r="C5963" s="3" t="s">
        <v>4</v>
      </c>
      <c r="D5963" s="6">
        <v>380.97</v>
      </c>
    </row>
    <row r="5964" spans="1:4" x14ac:dyDescent="0.2">
      <c r="A5964" s="12">
        <v>338298</v>
      </c>
      <c r="B5964" t="s">
        <v>7305</v>
      </c>
      <c r="C5964" s="3" t="s">
        <v>4</v>
      </c>
      <c r="D5964" s="6">
        <v>343.19</v>
      </c>
    </row>
    <row r="5965" spans="1:4" x14ac:dyDescent="0.2">
      <c r="A5965" s="12">
        <v>370196</v>
      </c>
      <c r="B5965" t="s">
        <v>7305</v>
      </c>
      <c r="C5965" s="3" t="s">
        <v>4</v>
      </c>
      <c r="D5965" s="6">
        <v>904.02</v>
      </c>
    </row>
    <row r="5966" spans="1:4" x14ac:dyDescent="0.2">
      <c r="A5966" s="12">
        <v>639154</v>
      </c>
      <c r="B5966" t="s">
        <v>7305</v>
      </c>
      <c r="C5966" s="3" t="s">
        <v>4</v>
      </c>
      <c r="D5966" s="6">
        <v>422.95</v>
      </c>
    </row>
    <row r="5967" spans="1:4" x14ac:dyDescent="0.2">
      <c r="A5967" s="12">
        <v>700952</v>
      </c>
      <c r="B5967" t="s">
        <v>7305</v>
      </c>
      <c r="C5967" s="3" t="s">
        <v>4</v>
      </c>
      <c r="D5967" s="6">
        <v>307.48</v>
      </c>
    </row>
    <row r="5968" spans="1:4" x14ac:dyDescent="0.2">
      <c r="A5968" s="12">
        <v>2661305</v>
      </c>
      <c r="B5968" t="s">
        <v>6037</v>
      </c>
      <c r="C5968" s="3" t="s">
        <v>4</v>
      </c>
      <c r="D5968" s="6">
        <v>3.09</v>
      </c>
    </row>
    <row r="5969" spans="1:4" x14ac:dyDescent="0.2">
      <c r="A5969" s="12">
        <v>126389</v>
      </c>
      <c r="B5969" t="s">
        <v>1260</v>
      </c>
      <c r="C5969" s="3" t="s">
        <v>4</v>
      </c>
      <c r="D5969" s="6">
        <v>20.260000000000002</v>
      </c>
    </row>
    <row r="5970" spans="1:4" x14ac:dyDescent="0.2">
      <c r="A5970" s="12">
        <v>24328567</v>
      </c>
      <c r="B5970" t="s">
        <v>4027</v>
      </c>
      <c r="C5970" s="3" t="s">
        <v>4</v>
      </c>
      <c r="D5970" s="6">
        <v>178.58</v>
      </c>
    </row>
    <row r="5971" spans="1:4" x14ac:dyDescent="0.2">
      <c r="A5971" s="12">
        <v>1645764</v>
      </c>
      <c r="B5971" t="s">
        <v>1873</v>
      </c>
      <c r="C5971" s="3" t="s">
        <v>50</v>
      </c>
      <c r="D5971" s="6">
        <v>65.489999999999995</v>
      </c>
    </row>
    <row r="5972" spans="1:4" x14ac:dyDescent="0.2">
      <c r="A5972" s="12">
        <v>534032</v>
      </c>
      <c r="B5972" t="s">
        <v>10486</v>
      </c>
      <c r="C5972" s="3" t="s">
        <v>41</v>
      </c>
      <c r="D5972" s="6">
        <v>34.04</v>
      </c>
    </row>
    <row r="5973" spans="1:4" x14ac:dyDescent="0.2">
      <c r="A5973" s="12">
        <v>703025</v>
      </c>
      <c r="B5973" t="s">
        <v>12424</v>
      </c>
      <c r="C5973" s="3" t="s">
        <v>41</v>
      </c>
      <c r="D5973" s="6">
        <v>20.22</v>
      </c>
    </row>
    <row r="5974" spans="1:4" x14ac:dyDescent="0.2">
      <c r="A5974" s="12">
        <v>302356</v>
      </c>
      <c r="B5974" t="s">
        <v>6951</v>
      </c>
      <c r="C5974" s="3" t="s">
        <v>41</v>
      </c>
      <c r="D5974" s="6">
        <v>28.84</v>
      </c>
    </row>
    <row r="5975" spans="1:4" x14ac:dyDescent="0.2">
      <c r="A5975" s="12">
        <v>534131</v>
      </c>
      <c r="B5975" t="s">
        <v>10492</v>
      </c>
      <c r="C5975" s="3" t="s">
        <v>41</v>
      </c>
      <c r="D5975" s="6">
        <v>36.869999999999997</v>
      </c>
    </row>
    <row r="5976" spans="1:4" x14ac:dyDescent="0.2">
      <c r="A5976" s="12">
        <v>1661104</v>
      </c>
      <c r="B5976" t="s">
        <v>1887</v>
      </c>
      <c r="C5976" s="3" t="s">
        <v>4</v>
      </c>
      <c r="D5976" s="6">
        <v>680.03</v>
      </c>
    </row>
    <row r="5977" spans="1:4" x14ac:dyDescent="0.2">
      <c r="A5977" s="12">
        <v>1661105</v>
      </c>
      <c r="B5977" t="s">
        <v>1888</v>
      </c>
      <c r="C5977" s="3" t="s">
        <v>4</v>
      </c>
      <c r="D5977" s="6">
        <v>586.05999999999995</v>
      </c>
    </row>
    <row r="5978" spans="1:4" x14ac:dyDescent="0.2">
      <c r="A5978" s="12">
        <v>1978559</v>
      </c>
      <c r="B5978" t="s">
        <v>2796</v>
      </c>
      <c r="C5978" s="3" t="s">
        <v>4</v>
      </c>
      <c r="D5978" s="6">
        <v>173.23</v>
      </c>
    </row>
    <row r="5979" spans="1:4" x14ac:dyDescent="0.2">
      <c r="A5979" s="12">
        <v>24419482</v>
      </c>
      <c r="B5979" t="s">
        <v>5051</v>
      </c>
      <c r="C5979" s="3" t="s">
        <v>4</v>
      </c>
      <c r="D5979" s="6">
        <v>4607.1899999999996</v>
      </c>
    </row>
    <row r="5980" spans="1:4" x14ac:dyDescent="0.2">
      <c r="A5980" s="12">
        <v>599531</v>
      </c>
      <c r="B5980" t="s">
        <v>11151</v>
      </c>
      <c r="C5980" s="3" t="s">
        <v>45</v>
      </c>
      <c r="D5980" s="6">
        <v>16.7</v>
      </c>
    </row>
    <row r="5981" spans="1:4" x14ac:dyDescent="0.2">
      <c r="A5981" s="12">
        <v>599532</v>
      </c>
      <c r="B5981" t="s">
        <v>11151</v>
      </c>
      <c r="C5981" s="3" t="s">
        <v>45</v>
      </c>
      <c r="D5981" s="6">
        <v>10.43</v>
      </c>
    </row>
    <row r="5982" spans="1:4" x14ac:dyDescent="0.2">
      <c r="A5982" s="12">
        <v>599534</v>
      </c>
      <c r="B5982" t="s">
        <v>11151</v>
      </c>
      <c r="C5982" s="3" t="s">
        <v>45</v>
      </c>
      <c r="D5982" s="6">
        <v>16.5</v>
      </c>
    </row>
    <row r="5983" spans="1:4" x14ac:dyDescent="0.2">
      <c r="A5983" s="12">
        <v>101534</v>
      </c>
      <c r="B5983" t="s">
        <v>585</v>
      </c>
      <c r="C5983" s="3" t="s">
        <v>43</v>
      </c>
      <c r="D5983" s="6">
        <v>20.47</v>
      </c>
    </row>
    <row r="5984" spans="1:4" x14ac:dyDescent="0.2">
      <c r="A5984" s="12">
        <v>960175</v>
      </c>
      <c r="B5984" t="s">
        <v>16749</v>
      </c>
      <c r="C5984" s="3" t="s">
        <v>50</v>
      </c>
      <c r="D5984" s="6">
        <v>82.82</v>
      </c>
    </row>
    <row r="5985" spans="1:4" x14ac:dyDescent="0.2">
      <c r="A5985" s="12">
        <v>101535</v>
      </c>
      <c r="B5985" t="s">
        <v>586</v>
      </c>
      <c r="C5985" s="3" t="s">
        <v>43</v>
      </c>
      <c r="D5985" s="6">
        <v>12.59</v>
      </c>
    </row>
    <row r="5986" spans="1:4" x14ac:dyDescent="0.2">
      <c r="A5986" s="12">
        <v>960176</v>
      </c>
      <c r="B5986" t="s">
        <v>16750</v>
      </c>
      <c r="C5986" s="3" t="s">
        <v>50</v>
      </c>
      <c r="D5986" s="6">
        <v>83.23</v>
      </c>
    </row>
    <row r="5987" spans="1:4" x14ac:dyDescent="0.2">
      <c r="A5987" s="12">
        <v>101542</v>
      </c>
      <c r="B5987" t="s">
        <v>590</v>
      </c>
      <c r="C5987" s="3" t="s">
        <v>43</v>
      </c>
      <c r="D5987" s="6">
        <v>15.26</v>
      </c>
    </row>
    <row r="5988" spans="1:4" x14ac:dyDescent="0.2">
      <c r="A5988" s="12">
        <v>960178</v>
      </c>
      <c r="B5988" t="s">
        <v>16752</v>
      </c>
      <c r="C5988" s="3" t="s">
        <v>50</v>
      </c>
      <c r="D5988" s="6">
        <v>87.06</v>
      </c>
    </row>
    <row r="5989" spans="1:4" x14ac:dyDescent="0.2">
      <c r="A5989" s="12">
        <v>101533</v>
      </c>
      <c r="B5989" t="s">
        <v>584</v>
      </c>
      <c r="C5989" s="3" t="s">
        <v>43</v>
      </c>
      <c r="D5989" s="6">
        <v>15.11</v>
      </c>
    </row>
    <row r="5990" spans="1:4" x14ac:dyDescent="0.2">
      <c r="A5990" s="12">
        <v>960174</v>
      </c>
      <c r="B5990" t="s">
        <v>16748</v>
      </c>
      <c r="C5990" s="3" t="s">
        <v>50</v>
      </c>
      <c r="D5990" s="6">
        <v>89.71</v>
      </c>
    </row>
    <row r="5991" spans="1:4" x14ac:dyDescent="0.2">
      <c r="A5991" s="12">
        <v>101545</v>
      </c>
      <c r="B5991" t="s">
        <v>592</v>
      </c>
      <c r="C5991" s="3" t="s">
        <v>43</v>
      </c>
      <c r="D5991" s="6">
        <v>4.68</v>
      </c>
    </row>
    <row r="5992" spans="1:4" x14ac:dyDescent="0.2">
      <c r="A5992" s="12">
        <v>101546</v>
      </c>
      <c r="B5992" t="s">
        <v>593</v>
      </c>
      <c r="C5992" s="3" t="s">
        <v>43</v>
      </c>
      <c r="D5992" s="6">
        <v>4.68</v>
      </c>
    </row>
    <row r="5993" spans="1:4" x14ac:dyDescent="0.2">
      <c r="A5993" s="12">
        <v>101543</v>
      </c>
      <c r="B5993" t="s">
        <v>591</v>
      </c>
      <c r="C5993" s="3" t="s">
        <v>43</v>
      </c>
      <c r="D5993" s="6">
        <v>5.0599999999999996</v>
      </c>
    </row>
    <row r="5994" spans="1:4" x14ac:dyDescent="0.2">
      <c r="A5994" s="12">
        <v>106166</v>
      </c>
      <c r="B5994" t="s">
        <v>827</v>
      </c>
      <c r="C5994" s="3" t="s">
        <v>50</v>
      </c>
      <c r="D5994" s="6">
        <v>274.27999999999997</v>
      </c>
    </row>
    <row r="5995" spans="1:4" x14ac:dyDescent="0.2">
      <c r="A5995" s="12">
        <v>106167</v>
      </c>
      <c r="B5995" t="s">
        <v>828</v>
      </c>
      <c r="C5995" s="3" t="s">
        <v>50</v>
      </c>
      <c r="D5995" s="6">
        <v>208.79</v>
      </c>
    </row>
    <row r="5996" spans="1:4" x14ac:dyDescent="0.2">
      <c r="A5996" s="12">
        <v>106168</v>
      </c>
      <c r="B5996" t="s">
        <v>829</v>
      </c>
      <c r="C5996" s="3" t="s">
        <v>50</v>
      </c>
      <c r="D5996" s="6">
        <v>274.27999999999997</v>
      </c>
    </row>
    <row r="5997" spans="1:4" x14ac:dyDescent="0.2">
      <c r="A5997" s="12">
        <v>106165</v>
      </c>
      <c r="B5997" t="s">
        <v>826</v>
      </c>
      <c r="C5997" s="3" t="s">
        <v>50</v>
      </c>
      <c r="D5997" s="6">
        <v>292.35000000000002</v>
      </c>
    </row>
    <row r="5998" spans="1:4" x14ac:dyDescent="0.2">
      <c r="A5998" s="12">
        <v>982646</v>
      </c>
      <c r="B5998" t="s">
        <v>16859</v>
      </c>
      <c r="C5998" s="3" t="s">
        <v>50</v>
      </c>
      <c r="D5998" s="6">
        <v>128.58000000000001</v>
      </c>
    </row>
    <row r="5999" spans="1:4" x14ac:dyDescent="0.2">
      <c r="A5999" s="12">
        <v>101538</v>
      </c>
      <c r="B5999" t="s">
        <v>588</v>
      </c>
      <c r="C5999" s="3" t="s">
        <v>43</v>
      </c>
      <c r="D5999" s="6">
        <v>5.7</v>
      </c>
    </row>
    <row r="6000" spans="1:4" x14ac:dyDescent="0.2">
      <c r="A6000" s="12">
        <v>960168</v>
      </c>
      <c r="B6000" t="s">
        <v>16746</v>
      </c>
      <c r="C6000" s="3" t="s">
        <v>50</v>
      </c>
      <c r="D6000" s="6">
        <v>50.8</v>
      </c>
    </row>
    <row r="6001" spans="1:4" x14ac:dyDescent="0.2">
      <c r="A6001" s="12">
        <v>101537</v>
      </c>
      <c r="B6001" t="s">
        <v>587</v>
      </c>
      <c r="C6001" s="3" t="s">
        <v>43</v>
      </c>
      <c r="D6001" s="6">
        <v>7.26</v>
      </c>
    </row>
    <row r="6002" spans="1:4" x14ac:dyDescent="0.2">
      <c r="A6002" s="12">
        <v>960167</v>
      </c>
      <c r="B6002" t="s">
        <v>16745</v>
      </c>
      <c r="C6002" s="3" t="s">
        <v>50</v>
      </c>
      <c r="D6002" s="6">
        <v>33.119999999999997</v>
      </c>
    </row>
    <row r="6003" spans="1:4" x14ac:dyDescent="0.2">
      <c r="A6003" s="12">
        <v>101532</v>
      </c>
      <c r="B6003" t="s">
        <v>583</v>
      </c>
      <c r="C6003" s="3" t="s">
        <v>43</v>
      </c>
      <c r="D6003" s="6">
        <v>4.21</v>
      </c>
    </row>
    <row r="6004" spans="1:4" x14ac:dyDescent="0.2">
      <c r="A6004" s="12">
        <v>960169</v>
      </c>
      <c r="B6004" t="s">
        <v>16747</v>
      </c>
      <c r="C6004" s="3" t="s">
        <v>50</v>
      </c>
      <c r="D6004" s="6">
        <v>50.35</v>
      </c>
    </row>
    <row r="6005" spans="1:4" x14ac:dyDescent="0.2">
      <c r="A6005" s="12">
        <v>101539</v>
      </c>
      <c r="B6005" t="s">
        <v>589</v>
      </c>
      <c r="C6005" s="3" t="s">
        <v>43</v>
      </c>
      <c r="D6005" s="6">
        <v>5.22</v>
      </c>
    </row>
    <row r="6006" spans="1:4" x14ac:dyDescent="0.2">
      <c r="A6006" s="12">
        <v>960166</v>
      </c>
      <c r="B6006" t="s">
        <v>16744</v>
      </c>
      <c r="C6006" s="3" t="s">
        <v>50</v>
      </c>
      <c r="D6006" s="6">
        <v>59.98</v>
      </c>
    </row>
    <row r="6007" spans="1:4" x14ac:dyDescent="0.2">
      <c r="A6007" s="12">
        <v>831884</v>
      </c>
      <c r="B6007" t="s">
        <v>14753</v>
      </c>
      <c r="C6007" s="3" t="s">
        <v>4</v>
      </c>
      <c r="D6007" s="6">
        <v>0.35</v>
      </c>
    </row>
    <row r="6008" spans="1:4" x14ac:dyDescent="0.2">
      <c r="A6008" s="12">
        <v>488197</v>
      </c>
      <c r="B6008" t="s">
        <v>9474</v>
      </c>
      <c r="C6008" s="3" t="s">
        <v>43</v>
      </c>
      <c r="D6008" s="6">
        <v>28.73</v>
      </c>
    </row>
    <row r="6009" spans="1:4" x14ac:dyDescent="0.2">
      <c r="A6009" s="12">
        <v>488196</v>
      </c>
      <c r="B6009" t="s">
        <v>9473</v>
      </c>
      <c r="C6009" s="3" t="s">
        <v>43</v>
      </c>
      <c r="D6009" s="6">
        <v>29.33</v>
      </c>
    </row>
    <row r="6010" spans="1:4" x14ac:dyDescent="0.2">
      <c r="A6010" s="12">
        <v>382001</v>
      </c>
      <c r="B6010" t="s">
        <v>7925</v>
      </c>
      <c r="C6010" s="3" t="s">
        <v>4</v>
      </c>
      <c r="D6010" s="6">
        <v>18.57</v>
      </c>
    </row>
    <row r="6011" spans="1:4" x14ac:dyDescent="0.2">
      <c r="A6011" s="12">
        <v>967631</v>
      </c>
      <c r="B6011" t="s">
        <v>16782</v>
      </c>
      <c r="C6011" s="3" t="s">
        <v>4</v>
      </c>
      <c r="D6011" s="6">
        <v>27.98</v>
      </c>
    </row>
    <row r="6012" spans="1:4" x14ac:dyDescent="0.2">
      <c r="A6012" s="12">
        <v>967726</v>
      </c>
      <c r="B6012" t="s">
        <v>16788</v>
      </c>
      <c r="C6012" s="3" t="s">
        <v>4</v>
      </c>
      <c r="D6012" s="6">
        <v>591.26</v>
      </c>
    </row>
    <row r="6013" spans="1:4" x14ac:dyDescent="0.2">
      <c r="A6013" s="12">
        <v>967632</v>
      </c>
      <c r="B6013" t="s">
        <v>16783</v>
      </c>
      <c r="C6013" s="3" t="s">
        <v>4</v>
      </c>
      <c r="D6013" s="6">
        <v>204.91</v>
      </c>
    </row>
    <row r="6014" spans="1:4" x14ac:dyDescent="0.2">
      <c r="A6014" s="12">
        <v>967699</v>
      </c>
      <c r="B6014" t="s">
        <v>16783</v>
      </c>
      <c r="C6014" s="3" t="s">
        <v>4</v>
      </c>
      <c r="D6014" s="6">
        <v>208.56</v>
      </c>
    </row>
    <row r="6015" spans="1:4" x14ac:dyDescent="0.2">
      <c r="A6015" s="12">
        <v>649245</v>
      </c>
      <c r="B6015" t="s">
        <v>11833</v>
      </c>
      <c r="C6015" s="3" t="s">
        <v>4</v>
      </c>
      <c r="D6015" s="6">
        <v>5.76</v>
      </c>
    </row>
    <row r="6016" spans="1:4" x14ac:dyDescent="0.2">
      <c r="A6016" s="12">
        <v>487952</v>
      </c>
      <c r="B6016" t="s">
        <v>9458</v>
      </c>
      <c r="C6016" s="3" t="s">
        <v>45</v>
      </c>
      <c r="D6016" s="6">
        <v>9.0500000000000007</v>
      </c>
    </row>
    <row r="6017" spans="1:4" x14ac:dyDescent="0.2">
      <c r="A6017" s="12">
        <v>513615</v>
      </c>
      <c r="B6017" t="s">
        <v>9458</v>
      </c>
      <c r="C6017" s="3" t="s">
        <v>4</v>
      </c>
      <c r="D6017" s="6">
        <v>2.4900000000000002</v>
      </c>
    </row>
    <row r="6018" spans="1:4" x14ac:dyDescent="0.2">
      <c r="A6018" s="12">
        <v>372094</v>
      </c>
      <c r="B6018" t="s">
        <v>7727</v>
      </c>
      <c r="C6018" s="3" t="s">
        <v>45</v>
      </c>
      <c r="D6018" s="6">
        <v>5.2</v>
      </c>
    </row>
    <row r="6019" spans="1:4" x14ac:dyDescent="0.2">
      <c r="A6019" s="12">
        <v>372090</v>
      </c>
      <c r="B6019" t="s">
        <v>7727</v>
      </c>
      <c r="C6019" s="3" t="s">
        <v>45</v>
      </c>
      <c r="D6019" s="6">
        <v>18.100000000000001</v>
      </c>
    </row>
    <row r="6020" spans="1:4" x14ac:dyDescent="0.2">
      <c r="A6020" s="12">
        <v>372099</v>
      </c>
      <c r="B6020" t="s">
        <v>7732</v>
      </c>
      <c r="C6020" s="3" t="s">
        <v>45</v>
      </c>
      <c r="D6020" s="6">
        <v>10.46</v>
      </c>
    </row>
    <row r="6021" spans="1:4" x14ac:dyDescent="0.2">
      <c r="A6021" s="12">
        <v>1035220</v>
      </c>
      <c r="B6021" t="s">
        <v>669</v>
      </c>
      <c r="C6021" s="3" t="s">
        <v>4</v>
      </c>
      <c r="D6021" s="6">
        <v>21.37</v>
      </c>
    </row>
    <row r="6022" spans="1:4" x14ac:dyDescent="0.2">
      <c r="A6022" s="12">
        <v>815365</v>
      </c>
      <c r="B6022" t="s">
        <v>14279</v>
      </c>
      <c r="C6022" s="3" t="s">
        <v>4</v>
      </c>
      <c r="D6022" s="6">
        <v>6.61</v>
      </c>
    </row>
    <row r="6023" spans="1:4" x14ac:dyDescent="0.2">
      <c r="A6023" s="12">
        <v>48566</v>
      </c>
      <c r="B6023" t="s">
        <v>173</v>
      </c>
      <c r="C6023" s="3" t="s">
        <v>45</v>
      </c>
      <c r="D6023" s="6">
        <v>9.5500000000000007</v>
      </c>
    </row>
    <row r="6024" spans="1:4" x14ac:dyDescent="0.2">
      <c r="A6024" s="12">
        <v>2739980</v>
      </c>
      <c r="B6024" t="s">
        <v>6481</v>
      </c>
      <c r="C6024" s="3" t="s">
        <v>4</v>
      </c>
      <c r="D6024" s="6">
        <v>215.74</v>
      </c>
    </row>
    <row r="6025" spans="1:4" x14ac:dyDescent="0.2">
      <c r="A6025" s="12">
        <v>2721805</v>
      </c>
      <c r="B6025" t="s">
        <v>6318</v>
      </c>
      <c r="C6025" s="3" t="s">
        <v>4</v>
      </c>
      <c r="D6025" s="6">
        <v>112.37</v>
      </c>
    </row>
    <row r="6026" spans="1:4" x14ac:dyDescent="0.2">
      <c r="A6026" s="12">
        <v>1603912</v>
      </c>
      <c r="B6026" t="s">
        <v>1766</v>
      </c>
      <c r="C6026" s="3" t="s">
        <v>50</v>
      </c>
      <c r="D6026" s="6">
        <v>39.94</v>
      </c>
    </row>
    <row r="6027" spans="1:4" x14ac:dyDescent="0.2">
      <c r="A6027" s="12">
        <v>1603911</v>
      </c>
      <c r="B6027" t="s">
        <v>1765</v>
      </c>
      <c r="C6027" s="3" t="s">
        <v>50</v>
      </c>
      <c r="D6027" s="6">
        <v>37.200000000000003</v>
      </c>
    </row>
    <row r="6028" spans="1:4" x14ac:dyDescent="0.2">
      <c r="A6028" s="12">
        <v>1603910</v>
      </c>
      <c r="B6028" t="s">
        <v>1764</v>
      </c>
      <c r="C6028" s="3" t="s">
        <v>50</v>
      </c>
      <c r="D6028" s="6">
        <v>55.99</v>
      </c>
    </row>
    <row r="6029" spans="1:4" x14ac:dyDescent="0.2">
      <c r="A6029" s="12">
        <v>1603909</v>
      </c>
      <c r="B6029" t="s">
        <v>1763</v>
      </c>
      <c r="C6029" s="3" t="s">
        <v>50</v>
      </c>
      <c r="D6029" s="6">
        <v>66.14</v>
      </c>
    </row>
    <row r="6030" spans="1:4" x14ac:dyDescent="0.2">
      <c r="A6030" s="12">
        <v>1603908</v>
      </c>
      <c r="B6030" t="s">
        <v>1762</v>
      </c>
      <c r="C6030" s="3" t="s">
        <v>50</v>
      </c>
      <c r="D6030" s="6">
        <v>99.46</v>
      </c>
    </row>
    <row r="6031" spans="1:4" x14ac:dyDescent="0.2">
      <c r="A6031" s="12">
        <v>454299</v>
      </c>
      <c r="B6031" t="s">
        <v>8916</v>
      </c>
      <c r="C6031" s="3" t="s">
        <v>4</v>
      </c>
      <c r="D6031" s="6">
        <v>22.32</v>
      </c>
    </row>
    <row r="6032" spans="1:4" x14ac:dyDescent="0.2">
      <c r="A6032" s="12">
        <v>2800243</v>
      </c>
      <c r="B6032" t="s">
        <v>6762</v>
      </c>
      <c r="C6032" s="3" t="s">
        <v>41</v>
      </c>
      <c r="D6032" s="6">
        <v>17.63</v>
      </c>
    </row>
    <row r="6033" spans="1:4" x14ac:dyDescent="0.2">
      <c r="A6033" s="12">
        <v>637820</v>
      </c>
      <c r="B6033" t="s">
        <v>11644</v>
      </c>
      <c r="C6033" s="3" t="s">
        <v>41</v>
      </c>
      <c r="D6033" s="6">
        <v>10.32</v>
      </c>
    </row>
    <row r="6034" spans="1:4" x14ac:dyDescent="0.2">
      <c r="A6034" s="12">
        <v>589825</v>
      </c>
      <c r="B6034" t="s">
        <v>11093</v>
      </c>
      <c r="C6034" s="3" t="s">
        <v>41</v>
      </c>
      <c r="D6034" s="6">
        <v>10.32</v>
      </c>
    </row>
    <row r="6035" spans="1:4" x14ac:dyDescent="0.2">
      <c r="A6035" s="12">
        <v>589826</v>
      </c>
      <c r="B6035" t="s">
        <v>11094</v>
      </c>
      <c r="C6035" s="3" t="s">
        <v>41</v>
      </c>
      <c r="D6035" s="6">
        <v>13.03</v>
      </c>
    </row>
    <row r="6036" spans="1:4" x14ac:dyDescent="0.2">
      <c r="A6036" s="12">
        <v>589824</v>
      </c>
      <c r="B6036" t="s">
        <v>11092</v>
      </c>
      <c r="C6036" s="3" t="s">
        <v>41</v>
      </c>
      <c r="D6036" s="6">
        <v>10.32</v>
      </c>
    </row>
    <row r="6037" spans="1:4" x14ac:dyDescent="0.2">
      <c r="A6037" s="12">
        <v>2716377</v>
      </c>
      <c r="B6037" t="s">
        <v>6267</v>
      </c>
      <c r="C6037" s="3" t="s">
        <v>45</v>
      </c>
      <c r="D6037" s="6">
        <v>203.9</v>
      </c>
    </row>
    <row r="6038" spans="1:4" x14ac:dyDescent="0.2">
      <c r="A6038" s="12">
        <v>683870</v>
      </c>
      <c r="B6038" t="s">
        <v>12248</v>
      </c>
      <c r="C6038" s="3" t="s">
        <v>227</v>
      </c>
      <c r="D6038" s="6">
        <v>16.62</v>
      </c>
    </row>
    <row r="6039" spans="1:4" x14ac:dyDescent="0.2">
      <c r="A6039" s="12">
        <v>483636</v>
      </c>
      <c r="B6039" t="s">
        <v>9361</v>
      </c>
      <c r="C6039" s="3" t="s">
        <v>4</v>
      </c>
      <c r="D6039" s="6">
        <v>10.74</v>
      </c>
    </row>
    <row r="6040" spans="1:4" x14ac:dyDescent="0.2">
      <c r="A6040" s="12">
        <v>379465</v>
      </c>
      <c r="B6040" t="s">
        <v>7893</v>
      </c>
      <c r="C6040" s="3" t="s">
        <v>45</v>
      </c>
      <c r="D6040" s="6">
        <v>4.08</v>
      </c>
    </row>
    <row r="6041" spans="1:4" x14ac:dyDescent="0.2">
      <c r="A6041" s="12">
        <v>33170</v>
      </c>
      <c r="B6041" t="s">
        <v>73</v>
      </c>
      <c r="C6041" s="3" t="s">
        <v>45</v>
      </c>
      <c r="D6041" s="6">
        <v>6.38</v>
      </c>
    </row>
    <row r="6042" spans="1:4" x14ac:dyDescent="0.2">
      <c r="A6042" s="12">
        <v>1265711</v>
      </c>
      <c r="B6042" t="s">
        <v>1265</v>
      </c>
      <c r="C6042" s="3" t="s">
        <v>45</v>
      </c>
      <c r="D6042" s="6">
        <v>34.69</v>
      </c>
    </row>
    <row r="6043" spans="1:4" x14ac:dyDescent="0.2">
      <c r="A6043" s="12">
        <v>354002</v>
      </c>
      <c r="B6043" t="s">
        <v>7420</v>
      </c>
      <c r="C6043" s="3" t="s">
        <v>4</v>
      </c>
      <c r="D6043" s="6">
        <v>11.61</v>
      </c>
    </row>
    <row r="6044" spans="1:4" x14ac:dyDescent="0.2">
      <c r="A6044" s="12">
        <v>120741</v>
      </c>
      <c r="B6044" t="s">
        <v>1128</v>
      </c>
      <c r="C6044" s="3" t="s">
        <v>4</v>
      </c>
      <c r="D6044" s="6">
        <v>3.1</v>
      </c>
    </row>
    <row r="6045" spans="1:4" x14ac:dyDescent="0.2">
      <c r="A6045" s="12">
        <v>1677925</v>
      </c>
      <c r="B6045" t="s">
        <v>2013</v>
      </c>
      <c r="C6045" s="3" t="s">
        <v>45</v>
      </c>
      <c r="D6045" s="6">
        <v>8.51</v>
      </c>
    </row>
    <row r="6046" spans="1:4" x14ac:dyDescent="0.2">
      <c r="A6046" s="12">
        <v>502062</v>
      </c>
      <c r="B6046" t="s">
        <v>9894</v>
      </c>
      <c r="C6046" s="3" t="s">
        <v>227</v>
      </c>
      <c r="D6046" s="6">
        <v>4.05</v>
      </c>
    </row>
    <row r="6047" spans="1:4" x14ac:dyDescent="0.2">
      <c r="A6047" s="12">
        <v>1910454</v>
      </c>
      <c r="B6047" t="s">
        <v>2579</v>
      </c>
      <c r="C6047" s="3" t="s">
        <v>45</v>
      </c>
      <c r="D6047" s="6">
        <v>18.95</v>
      </c>
    </row>
    <row r="6048" spans="1:4" x14ac:dyDescent="0.2">
      <c r="A6048" s="12">
        <v>272153</v>
      </c>
      <c r="B6048" t="s">
        <v>6308</v>
      </c>
      <c r="C6048" s="3" t="s">
        <v>4</v>
      </c>
      <c r="D6048" s="6">
        <v>2.96</v>
      </c>
    </row>
    <row r="6049" spans="1:4" x14ac:dyDescent="0.2">
      <c r="A6049" s="12">
        <v>565379</v>
      </c>
      <c r="B6049" t="s">
        <v>10743</v>
      </c>
      <c r="C6049" s="3" t="s">
        <v>4</v>
      </c>
      <c r="D6049" s="6">
        <v>11.75</v>
      </c>
    </row>
    <row r="6050" spans="1:4" x14ac:dyDescent="0.2">
      <c r="A6050" s="12">
        <v>764952</v>
      </c>
      <c r="B6050" t="s">
        <v>13191</v>
      </c>
      <c r="C6050" s="3" t="s">
        <v>45</v>
      </c>
      <c r="D6050" s="6">
        <v>4.99</v>
      </c>
    </row>
    <row r="6051" spans="1:4" x14ac:dyDescent="0.2">
      <c r="A6051" s="12">
        <v>554359</v>
      </c>
      <c r="B6051" t="s">
        <v>10597</v>
      </c>
      <c r="C6051" s="3" t="s">
        <v>45</v>
      </c>
      <c r="D6051" s="6">
        <v>11.87</v>
      </c>
    </row>
    <row r="6052" spans="1:4" x14ac:dyDescent="0.2">
      <c r="A6052" s="12">
        <v>2712850</v>
      </c>
      <c r="B6052" t="s">
        <v>6229</v>
      </c>
      <c r="C6052" s="3" t="s">
        <v>45</v>
      </c>
      <c r="D6052" s="6">
        <v>26.68</v>
      </c>
    </row>
    <row r="6053" spans="1:4" x14ac:dyDescent="0.2">
      <c r="A6053" s="12">
        <v>637904</v>
      </c>
      <c r="B6053" t="s">
        <v>11648</v>
      </c>
      <c r="C6053" s="3" t="s">
        <v>227</v>
      </c>
      <c r="D6053" s="6">
        <v>16.8</v>
      </c>
    </row>
    <row r="6054" spans="1:4" x14ac:dyDescent="0.2">
      <c r="A6054" s="12">
        <v>567488</v>
      </c>
      <c r="B6054" t="s">
        <v>10775</v>
      </c>
      <c r="C6054" s="3" t="s">
        <v>45</v>
      </c>
      <c r="D6054" s="6">
        <v>9.7899999999999991</v>
      </c>
    </row>
    <row r="6055" spans="1:4" x14ac:dyDescent="0.2">
      <c r="A6055" s="12">
        <v>2724880</v>
      </c>
      <c r="B6055" t="s">
        <v>6372</v>
      </c>
      <c r="C6055" s="3" t="s">
        <v>45</v>
      </c>
      <c r="D6055" s="6">
        <v>29.72</v>
      </c>
    </row>
    <row r="6056" spans="1:4" x14ac:dyDescent="0.2">
      <c r="A6056" s="12">
        <v>2724930</v>
      </c>
      <c r="B6056" t="s">
        <v>6374</v>
      </c>
      <c r="C6056" s="3" t="s">
        <v>45</v>
      </c>
      <c r="D6056" s="6">
        <v>29.72</v>
      </c>
    </row>
    <row r="6057" spans="1:4" x14ac:dyDescent="0.2">
      <c r="A6057" s="12">
        <v>69115</v>
      </c>
      <c r="B6057" t="s">
        <v>250</v>
      </c>
      <c r="C6057" s="3" t="s">
        <v>45</v>
      </c>
      <c r="D6057" s="6">
        <v>4.88</v>
      </c>
    </row>
    <row r="6058" spans="1:4" x14ac:dyDescent="0.2">
      <c r="A6058" s="12">
        <v>1867905</v>
      </c>
      <c r="B6058" t="s">
        <v>2526</v>
      </c>
      <c r="C6058" s="3" t="s">
        <v>45</v>
      </c>
      <c r="D6058" s="6">
        <v>25.49</v>
      </c>
    </row>
    <row r="6059" spans="1:4" x14ac:dyDescent="0.2">
      <c r="A6059" s="12">
        <v>592678</v>
      </c>
      <c r="B6059" t="s">
        <v>11103</v>
      </c>
      <c r="C6059" s="3" t="s">
        <v>45</v>
      </c>
      <c r="D6059" s="6">
        <v>14.34</v>
      </c>
    </row>
    <row r="6060" spans="1:4" x14ac:dyDescent="0.2">
      <c r="A6060" s="12">
        <v>651551</v>
      </c>
      <c r="B6060" t="s">
        <v>11870</v>
      </c>
      <c r="C6060" s="3" t="s">
        <v>4</v>
      </c>
      <c r="D6060" s="6">
        <v>1.17</v>
      </c>
    </row>
    <row r="6061" spans="1:4" x14ac:dyDescent="0.2">
      <c r="A6061" s="12">
        <v>33172</v>
      </c>
      <c r="B6061" t="s">
        <v>74</v>
      </c>
      <c r="C6061" s="3" t="s">
        <v>45</v>
      </c>
      <c r="D6061" s="6">
        <v>4.5</v>
      </c>
    </row>
    <row r="6062" spans="1:4" x14ac:dyDescent="0.2">
      <c r="A6062" s="12">
        <v>1867904</v>
      </c>
      <c r="B6062" t="s">
        <v>2525</v>
      </c>
      <c r="C6062" s="3" t="s">
        <v>45</v>
      </c>
      <c r="D6062" s="6">
        <v>47.09</v>
      </c>
    </row>
    <row r="6063" spans="1:4" x14ac:dyDescent="0.2">
      <c r="A6063" s="12">
        <v>1015831</v>
      </c>
      <c r="B6063" t="s">
        <v>596</v>
      </c>
      <c r="C6063" s="3" t="s">
        <v>45</v>
      </c>
      <c r="D6063" s="6">
        <v>6.9</v>
      </c>
    </row>
    <row r="6064" spans="1:4" x14ac:dyDescent="0.2">
      <c r="A6064" s="12">
        <v>1015828</v>
      </c>
      <c r="B6064" t="s">
        <v>595</v>
      </c>
      <c r="C6064" s="3" t="s">
        <v>41</v>
      </c>
      <c r="D6064" s="6">
        <v>12.86</v>
      </c>
    </row>
    <row r="6065" spans="1:4" x14ac:dyDescent="0.2">
      <c r="A6065" s="12">
        <v>1015834</v>
      </c>
      <c r="B6065" t="s">
        <v>597</v>
      </c>
      <c r="C6065" s="3" t="s">
        <v>227</v>
      </c>
      <c r="D6065" s="6">
        <v>11.75</v>
      </c>
    </row>
    <row r="6066" spans="1:4" x14ac:dyDescent="0.2">
      <c r="A6066" s="12">
        <v>1971262</v>
      </c>
      <c r="B6066" t="s">
        <v>2756</v>
      </c>
      <c r="C6066" s="3" t="s">
        <v>45</v>
      </c>
      <c r="D6066" s="6">
        <v>6.31</v>
      </c>
    </row>
    <row r="6067" spans="1:4" x14ac:dyDescent="0.2">
      <c r="A6067" s="12">
        <v>1910452</v>
      </c>
      <c r="B6067" t="s">
        <v>2578</v>
      </c>
      <c r="C6067" s="3" t="s">
        <v>45</v>
      </c>
      <c r="D6067" s="6">
        <v>13.49</v>
      </c>
    </row>
    <row r="6068" spans="1:4" x14ac:dyDescent="0.2">
      <c r="A6068" s="12">
        <v>1910451</v>
      </c>
      <c r="B6068" t="s">
        <v>2577</v>
      </c>
      <c r="C6068" s="3" t="s">
        <v>45</v>
      </c>
      <c r="D6068" s="6">
        <v>5.74</v>
      </c>
    </row>
    <row r="6069" spans="1:4" x14ac:dyDescent="0.2">
      <c r="A6069" s="12">
        <v>1910450</v>
      </c>
      <c r="B6069" t="s">
        <v>2576</v>
      </c>
      <c r="C6069" s="3" t="s">
        <v>45</v>
      </c>
      <c r="D6069" s="6">
        <v>9.99</v>
      </c>
    </row>
    <row r="6070" spans="1:4" x14ac:dyDescent="0.2">
      <c r="A6070" s="12">
        <v>500678</v>
      </c>
      <c r="B6070" t="s">
        <v>9862</v>
      </c>
      <c r="C6070" s="3" t="s">
        <v>227</v>
      </c>
      <c r="D6070" s="6">
        <v>11.67</v>
      </c>
    </row>
    <row r="6071" spans="1:4" x14ac:dyDescent="0.2">
      <c r="A6071" s="12">
        <v>163316</v>
      </c>
      <c r="B6071" t="s">
        <v>1819</v>
      </c>
      <c r="C6071" s="3" t="s">
        <v>4</v>
      </c>
      <c r="D6071" s="6">
        <v>5.23</v>
      </c>
    </row>
    <row r="6072" spans="1:4" x14ac:dyDescent="0.2">
      <c r="A6072" s="12">
        <v>829386</v>
      </c>
      <c r="B6072" t="s">
        <v>14707</v>
      </c>
      <c r="C6072" s="3" t="s">
        <v>45</v>
      </c>
      <c r="D6072" s="6">
        <v>6.35</v>
      </c>
    </row>
    <row r="6073" spans="1:4" x14ac:dyDescent="0.2">
      <c r="A6073" s="12">
        <v>807747</v>
      </c>
      <c r="B6073" t="s">
        <v>13813</v>
      </c>
      <c r="C6073" s="3" t="s">
        <v>4</v>
      </c>
      <c r="D6073" s="6">
        <v>7.73</v>
      </c>
    </row>
    <row r="6074" spans="1:4" x14ac:dyDescent="0.2">
      <c r="A6074" s="12">
        <v>462515</v>
      </c>
      <c r="B6074" t="s">
        <v>9013</v>
      </c>
      <c r="C6074" s="3" t="s">
        <v>45</v>
      </c>
      <c r="D6074" s="6">
        <v>6.97</v>
      </c>
    </row>
    <row r="6075" spans="1:4" x14ac:dyDescent="0.2">
      <c r="A6075" s="12">
        <v>474335</v>
      </c>
      <c r="B6075" t="s">
        <v>9199</v>
      </c>
      <c r="C6075" s="3" t="s">
        <v>45</v>
      </c>
      <c r="D6075" s="6">
        <v>11.73</v>
      </c>
    </row>
    <row r="6076" spans="1:4" x14ac:dyDescent="0.2">
      <c r="A6076" s="12">
        <v>804614</v>
      </c>
      <c r="B6076" t="s">
        <v>13684</v>
      </c>
      <c r="C6076" s="3" t="s">
        <v>45</v>
      </c>
      <c r="D6076" s="6">
        <v>38.4</v>
      </c>
    </row>
    <row r="6077" spans="1:4" x14ac:dyDescent="0.2">
      <c r="A6077" s="12">
        <v>24321397</v>
      </c>
      <c r="B6077" t="s">
        <v>3936</v>
      </c>
      <c r="C6077" s="3" t="s">
        <v>4</v>
      </c>
      <c r="D6077" s="6">
        <v>585.77</v>
      </c>
    </row>
    <row r="6078" spans="1:4" x14ac:dyDescent="0.2">
      <c r="A6078" s="12">
        <v>935749</v>
      </c>
      <c r="B6078" t="s">
        <v>16461</v>
      </c>
      <c r="C6078" s="3" t="s">
        <v>45</v>
      </c>
      <c r="D6078" s="6">
        <v>32.89</v>
      </c>
    </row>
    <row r="6079" spans="1:4" x14ac:dyDescent="0.2">
      <c r="A6079" s="12">
        <v>804686</v>
      </c>
      <c r="B6079" t="s">
        <v>13686</v>
      </c>
      <c r="C6079" s="3" t="s">
        <v>45</v>
      </c>
      <c r="D6079" s="6">
        <v>33.72</v>
      </c>
    </row>
    <row r="6080" spans="1:4" x14ac:dyDescent="0.2">
      <c r="A6080" s="12">
        <v>368767</v>
      </c>
      <c r="B6080" t="s">
        <v>7610</v>
      </c>
      <c r="C6080" s="3" t="s">
        <v>4</v>
      </c>
      <c r="D6080" s="6">
        <v>3204.85</v>
      </c>
    </row>
    <row r="6081" spans="1:4" x14ac:dyDescent="0.2">
      <c r="A6081" s="12">
        <v>421258</v>
      </c>
      <c r="B6081" t="s">
        <v>8452</v>
      </c>
      <c r="C6081" s="3" t="s">
        <v>4</v>
      </c>
      <c r="D6081" s="6">
        <v>3978.34</v>
      </c>
    </row>
    <row r="6082" spans="1:4" x14ac:dyDescent="0.2">
      <c r="A6082" s="12">
        <v>2366313</v>
      </c>
      <c r="B6082" t="s">
        <v>3623</v>
      </c>
      <c r="C6082" s="3" t="s">
        <v>4</v>
      </c>
      <c r="D6082" s="6">
        <v>175.88</v>
      </c>
    </row>
    <row r="6083" spans="1:4" x14ac:dyDescent="0.2">
      <c r="A6083" s="12">
        <v>2582894</v>
      </c>
      <c r="B6083" t="s">
        <v>5792</v>
      </c>
      <c r="C6083" s="3" t="s">
        <v>45</v>
      </c>
      <c r="D6083" s="6">
        <v>31.84</v>
      </c>
    </row>
    <row r="6084" spans="1:4" x14ac:dyDescent="0.2">
      <c r="A6084" s="12">
        <v>983374</v>
      </c>
      <c r="B6084" t="s">
        <v>16861</v>
      </c>
      <c r="C6084" s="3" t="s">
        <v>4</v>
      </c>
      <c r="D6084" s="6">
        <v>37.57</v>
      </c>
    </row>
    <row r="6085" spans="1:4" x14ac:dyDescent="0.2">
      <c r="A6085" s="12">
        <v>898634</v>
      </c>
      <c r="B6085" t="s">
        <v>15828</v>
      </c>
      <c r="C6085" s="3" t="s">
        <v>50</v>
      </c>
      <c r="D6085" s="6">
        <v>108.7</v>
      </c>
    </row>
    <row r="6086" spans="1:4" x14ac:dyDescent="0.2">
      <c r="A6086" s="12">
        <v>462895</v>
      </c>
      <c r="B6086" t="s">
        <v>9031</v>
      </c>
      <c r="C6086" s="3" t="s">
        <v>227</v>
      </c>
      <c r="D6086" s="6">
        <v>2.74</v>
      </c>
    </row>
    <row r="6087" spans="1:4" x14ac:dyDescent="0.2">
      <c r="A6087" s="12">
        <v>1668823</v>
      </c>
      <c r="B6087" t="s">
        <v>1927</v>
      </c>
      <c r="C6087" s="3" t="s">
        <v>4</v>
      </c>
      <c r="D6087" s="6">
        <v>5.87</v>
      </c>
    </row>
    <row r="6088" spans="1:4" x14ac:dyDescent="0.2">
      <c r="A6088" s="12">
        <v>71344</v>
      </c>
      <c r="B6088" t="s">
        <v>300</v>
      </c>
      <c r="C6088" s="3" t="s">
        <v>227</v>
      </c>
      <c r="D6088" s="6">
        <v>4.0999999999999996</v>
      </c>
    </row>
    <row r="6089" spans="1:4" x14ac:dyDescent="0.2">
      <c r="A6089" s="12">
        <v>880263</v>
      </c>
      <c r="B6089" t="s">
        <v>15414</v>
      </c>
      <c r="C6089" s="3" t="s">
        <v>45</v>
      </c>
      <c r="D6089" s="6">
        <v>6.23</v>
      </c>
    </row>
    <row r="6090" spans="1:4" x14ac:dyDescent="0.2">
      <c r="A6090" s="12">
        <v>71732</v>
      </c>
      <c r="B6090" t="s">
        <v>315</v>
      </c>
      <c r="C6090" s="3" t="s">
        <v>43</v>
      </c>
      <c r="D6090" s="6">
        <v>1.75</v>
      </c>
    </row>
    <row r="6091" spans="1:4" x14ac:dyDescent="0.2">
      <c r="A6091" s="12">
        <v>236543</v>
      </c>
      <c r="B6091" t="s">
        <v>3618</v>
      </c>
      <c r="C6091" s="3" t="s">
        <v>4</v>
      </c>
      <c r="D6091" s="6">
        <v>138.26</v>
      </c>
    </row>
    <row r="6092" spans="1:4" x14ac:dyDescent="0.2">
      <c r="A6092" s="12">
        <v>846432</v>
      </c>
      <c r="B6092" t="s">
        <v>14864</v>
      </c>
      <c r="C6092" s="3" t="s">
        <v>4</v>
      </c>
      <c r="D6092" s="6">
        <v>574.47</v>
      </c>
    </row>
    <row r="6093" spans="1:4" x14ac:dyDescent="0.2">
      <c r="A6093" s="12">
        <v>897471</v>
      </c>
      <c r="B6093" t="s">
        <v>15804</v>
      </c>
      <c r="C6093" s="3" t="s">
        <v>4</v>
      </c>
      <c r="D6093" s="6">
        <v>593.25</v>
      </c>
    </row>
    <row r="6094" spans="1:4" x14ac:dyDescent="0.2">
      <c r="A6094" s="12">
        <v>423309</v>
      </c>
      <c r="B6094" t="s">
        <v>8544</v>
      </c>
      <c r="C6094" s="3" t="s">
        <v>4</v>
      </c>
      <c r="D6094" s="6">
        <v>67.709999999999994</v>
      </c>
    </row>
    <row r="6095" spans="1:4" x14ac:dyDescent="0.2">
      <c r="A6095" s="12">
        <v>169945</v>
      </c>
      <c r="B6095" t="s">
        <v>2144</v>
      </c>
      <c r="C6095" s="3" t="s">
        <v>4</v>
      </c>
      <c r="D6095" s="6">
        <v>7.23</v>
      </c>
    </row>
    <row r="6096" spans="1:4" x14ac:dyDescent="0.2">
      <c r="A6096" s="12">
        <v>169791</v>
      </c>
      <c r="B6096" t="s">
        <v>2128</v>
      </c>
      <c r="C6096" s="3" t="s">
        <v>4</v>
      </c>
      <c r="D6096" s="6">
        <v>15.86</v>
      </c>
    </row>
    <row r="6097" spans="1:4" x14ac:dyDescent="0.2">
      <c r="A6097" s="12">
        <v>169944</v>
      </c>
      <c r="B6097" t="s">
        <v>2143</v>
      </c>
      <c r="C6097" s="3" t="s">
        <v>4</v>
      </c>
      <c r="D6097" s="6">
        <v>1.74</v>
      </c>
    </row>
    <row r="6098" spans="1:4" x14ac:dyDescent="0.2">
      <c r="A6098" s="12">
        <v>169943</v>
      </c>
      <c r="B6098" t="s">
        <v>2142</v>
      </c>
      <c r="C6098" s="3" t="s">
        <v>4</v>
      </c>
      <c r="D6098" s="6">
        <v>2.0699999999999998</v>
      </c>
    </row>
    <row r="6099" spans="1:4" x14ac:dyDescent="0.2">
      <c r="A6099" s="12">
        <v>741190</v>
      </c>
      <c r="B6099" t="s">
        <v>12864</v>
      </c>
      <c r="C6099" s="3" t="s">
        <v>50</v>
      </c>
      <c r="D6099" s="6">
        <v>95.66</v>
      </c>
    </row>
    <row r="6100" spans="1:4" x14ac:dyDescent="0.2">
      <c r="A6100" s="12">
        <v>741191</v>
      </c>
      <c r="B6100" t="s">
        <v>12865</v>
      </c>
      <c r="C6100" s="3" t="s">
        <v>50</v>
      </c>
      <c r="D6100" s="6">
        <v>95.19</v>
      </c>
    </row>
    <row r="6101" spans="1:4" x14ac:dyDescent="0.2">
      <c r="A6101" s="12">
        <v>365732</v>
      </c>
      <c r="B6101" t="s">
        <v>7579</v>
      </c>
      <c r="C6101" s="3" t="s">
        <v>4</v>
      </c>
      <c r="D6101" s="6">
        <v>8.19</v>
      </c>
    </row>
    <row r="6102" spans="1:4" x14ac:dyDescent="0.2">
      <c r="A6102" s="12">
        <v>379325</v>
      </c>
      <c r="B6102" t="s">
        <v>7887</v>
      </c>
      <c r="C6102" s="3" t="s">
        <v>4</v>
      </c>
      <c r="D6102" s="6">
        <v>50.94</v>
      </c>
    </row>
    <row r="6103" spans="1:4" x14ac:dyDescent="0.2">
      <c r="A6103" s="12">
        <v>779918</v>
      </c>
      <c r="B6103" t="s">
        <v>13278</v>
      </c>
      <c r="C6103" s="3" t="s">
        <v>6</v>
      </c>
      <c r="D6103" s="6">
        <v>4.13</v>
      </c>
    </row>
    <row r="6104" spans="1:4" x14ac:dyDescent="0.2">
      <c r="A6104" s="12">
        <v>434340</v>
      </c>
      <c r="B6104" t="s">
        <v>8709</v>
      </c>
      <c r="C6104" s="3" t="s">
        <v>4</v>
      </c>
      <c r="D6104" s="6">
        <v>8.44</v>
      </c>
    </row>
    <row r="6105" spans="1:4" x14ac:dyDescent="0.2">
      <c r="A6105" s="12">
        <v>434316</v>
      </c>
      <c r="B6105" t="s">
        <v>8708</v>
      </c>
      <c r="C6105" s="3" t="s">
        <v>4</v>
      </c>
      <c r="D6105" s="6">
        <v>9.67</v>
      </c>
    </row>
    <row r="6106" spans="1:4" x14ac:dyDescent="0.2">
      <c r="A6106" s="12">
        <v>434274</v>
      </c>
      <c r="B6106" t="s">
        <v>8707</v>
      </c>
      <c r="C6106" s="3" t="s">
        <v>4</v>
      </c>
      <c r="D6106" s="6">
        <v>11.32</v>
      </c>
    </row>
    <row r="6107" spans="1:4" x14ac:dyDescent="0.2">
      <c r="A6107" s="12">
        <v>434241</v>
      </c>
      <c r="B6107" t="s">
        <v>8706</v>
      </c>
      <c r="C6107" s="3" t="s">
        <v>4</v>
      </c>
      <c r="D6107" s="6">
        <v>14.6</v>
      </c>
    </row>
    <row r="6108" spans="1:4" x14ac:dyDescent="0.2">
      <c r="A6108" s="12">
        <v>757571</v>
      </c>
      <c r="B6108" t="s">
        <v>13113</v>
      </c>
      <c r="C6108" s="3" t="s">
        <v>50</v>
      </c>
      <c r="D6108" s="6">
        <v>124.43</v>
      </c>
    </row>
    <row r="6109" spans="1:4" x14ac:dyDescent="0.2">
      <c r="A6109" s="12">
        <v>757560</v>
      </c>
      <c r="B6109" t="s">
        <v>13112</v>
      </c>
      <c r="C6109" s="3" t="s">
        <v>50</v>
      </c>
      <c r="D6109" s="6">
        <v>209.83</v>
      </c>
    </row>
    <row r="6110" spans="1:4" x14ac:dyDescent="0.2">
      <c r="A6110" s="12">
        <v>738578</v>
      </c>
      <c r="B6110" t="s">
        <v>12843</v>
      </c>
      <c r="C6110" s="3" t="s">
        <v>4</v>
      </c>
      <c r="D6110" s="6">
        <v>13.86</v>
      </c>
    </row>
    <row r="6111" spans="1:4" x14ac:dyDescent="0.2">
      <c r="A6111" s="12">
        <v>894686</v>
      </c>
      <c r="B6111" t="s">
        <v>15760</v>
      </c>
      <c r="C6111" s="3" t="s">
        <v>4</v>
      </c>
      <c r="D6111" s="6">
        <v>16.78</v>
      </c>
    </row>
    <row r="6112" spans="1:4" x14ac:dyDescent="0.2">
      <c r="A6112" s="12">
        <v>894690</v>
      </c>
      <c r="B6112" t="s">
        <v>15761</v>
      </c>
      <c r="C6112" s="3" t="s">
        <v>4</v>
      </c>
      <c r="D6112" s="6">
        <v>16.989999999999998</v>
      </c>
    </row>
    <row r="6113" spans="1:4" x14ac:dyDescent="0.2">
      <c r="A6113" s="12">
        <v>894691</v>
      </c>
      <c r="B6113" t="s">
        <v>15762</v>
      </c>
      <c r="C6113" s="3" t="s">
        <v>4</v>
      </c>
      <c r="D6113" s="6">
        <v>31.67</v>
      </c>
    </row>
    <row r="6114" spans="1:4" x14ac:dyDescent="0.2">
      <c r="A6114" s="12">
        <v>894697</v>
      </c>
      <c r="B6114" t="s">
        <v>15763</v>
      </c>
      <c r="C6114" s="3" t="s">
        <v>4</v>
      </c>
      <c r="D6114" s="6">
        <v>41.73</v>
      </c>
    </row>
    <row r="6115" spans="1:4" x14ac:dyDescent="0.2">
      <c r="A6115" s="12">
        <v>310857</v>
      </c>
      <c r="B6115" t="s">
        <v>7008</v>
      </c>
      <c r="C6115" s="3" t="s">
        <v>4</v>
      </c>
      <c r="D6115" s="6">
        <v>447.21</v>
      </c>
    </row>
    <row r="6116" spans="1:4" x14ac:dyDescent="0.2">
      <c r="A6116" s="12">
        <v>2678323</v>
      </c>
      <c r="B6116" t="s">
        <v>6081</v>
      </c>
      <c r="C6116" s="3" t="s">
        <v>43</v>
      </c>
      <c r="D6116" s="6">
        <v>69.87</v>
      </c>
    </row>
    <row r="6117" spans="1:4" x14ac:dyDescent="0.2">
      <c r="A6117" s="12">
        <v>2678328</v>
      </c>
      <c r="B6117" t="s">
        <v>6082</v>
      </c>
      <c r="C6117" s="3" t="s">
        <v>43</v>
      </c>
      <c r="D6117" s="6">
        <v>69.87</v>
      </c>
    </row>
    <row r="6118" spans="1:4" x14ac:dyDescent="0.2">
      <c r="A6118" s="12">
        <v>2678362</v>
      </c>
      <c r="B6118" t="s">
        <v>6084</v>
      </c>
      <c r="C6118" s="3" t="s">
        <v>43</v>
      </c>
      <c r="D6118" s="6">
        <v>44.33</v>
      </c>
    </row>
    <row r="6119" spans="1:4" x14ac:dyDescent="0.2">
      <c r="A6119" s="12">
        <v>2678354</v>
      </c>
      <c r="B6119" t="s">
        <v>6083</v>
      </c>
      <c r="C6119" s="3" t="s">
        <v>43</v>
      </c>
      <c r="D6119" s="6">
        <v>44.24</v>
      </c>
    </row>
    <row r="6120" spans="1:4" x14ac:dyDescent="0.2">
      <c r="A6120" s="12">
        <v>510222</v>
      </c>
      <c r="B6120" t="s">
        <v>10168</v>
      </c>
      <c r="C6120" s="3" t="s">
        <v>43</v>
      </c>
      <c r="D6120" s="6">
        <v>70.180000000000007</v>
      </c>
    </row>
    <row r="6121" spans="1:4" x14ac:dyDescent="0.2">
      <c r="A6121" s="12">
        <v>510248</v>
      </c>
      <c r="B6121" t="s">
        <v>10168</v>
      </c>
      <c r="C6121" s="3" t="s">
        <v>43</v>
      </c>
      <c r="D6121" s="6">
        <v>83.41</v>
      </c>
    </row>
    <row r="6122" spans="1:4" x14ac:dyDescent="0.2">
      <c r="A6122" s="12">
        <v>783712</v>
      </c>
      <c r="B6122" t="s">
        <v>13359</v>
      </c>
      <c r="C6122" s="3" t="s">
        <v>43</v>
      </c>
      <c r="D6122" s="6">
        <v>36.880000000000003</v>
      </c>
    </row>
    <row r="6123" spans="1:4" x14ac:dyDescent="0.2">
      <c r="A6123" s="12">
        <v>781666</v>
      </c>
      <c r="B6123" t="s">
        <v>13302</v>
      </c>
      <c r="C6123" s="3" t="s">
        <v>43</v>
      </c>
      <c r="D6123" s="6">
        <v>40.020000000000003</v>
      </c>
    </row>
    <row r="6124" spans="1:4" x14ac:dyDescent="0.2">
      <c r="A6124" s="12">
        <v>24330099</v>
      </c>
      <c r="B6124" t="s">
        <v>4037</v>
      </c>
      <c r="C6124" s="3" t="s">
        <v>43</v>
      </c>
      <c r="D6124" s="6">
        <v>41.32</v>
      </c>
    </row>
    <row r="6125" spans="1:4" x14ac:dyDescent="0.2">
      <c r="A6125" s="12">
        <v>783415</v>
      </c>
      <c r="B6125" t="s">
        <v>13337</v>
      </c>
      <c r="C6125" s="3" t="s">
        <v>43</v>
      </c>
      <c r="D6125" s="6">
        <v>55.53</v>
      </c>
    </row>
    <row r="6126" spans="1:4" x14ac:dyDescent="0.2">
      <c r="A6126" s="12">
        <v>783399</v>
      </c>
      <c r="B6126" t="s">
        <v>13336</v>
      </c>
      <c r="C6126" s="3" t="s">
        <v>43</v>
      </c>
      <c r="D6126" s="6">
        <v>38.299999999999997</v>
      </c>
    </row>
    <row r="6127" spans="1:4" x14ac:dyDescent="0.2">
      <c r="A6127" s="12">
        <v>510214</v>
      </c>
      <c r="B6127" t="s">
        <v>10167</v>
      </c>
      <c r="C6127" s="3" t="s">
        <v>43</v>
      </c>
      <c r="D6127" s="6">
        <v>59.56</v>
      </c>
    </row>
    <row r="6128" spans="1:4" x14ac:dyDescent="0.2">
      <c r="A6128" s="12">
        <v>510230</v>
      </c>
      <c r="B6128" t="s">
        <v>10167</v>
      </c>
      <c r="C6128" s="3" t="s">
        <v>43</v>
      </c>
      <c r="D6128" s="6">
        <v>55.72</v>
      </c>
    </row>
    <row r="6129" spans="1:4" x14ac:dyDescent="0.2">
      <c r="A6129" s="12">
        <v>783381</v>
      </c>
      <c r="B6129" t="s">
        <v>13334</v>
      </c>
      <c r="C6129" s="3" t="s">
        <v>43</v>
      </c>
      <c r="D6129" s="6">
        <v>37.83</v>
      </c>
    </row>
    <row r="6130" spans="1:4" x14ac:dyDescent="0.2">
      <c r="A6130" s="12">
        <v>783373</v>
      </c>
      <c r="B6130" t="s">
        <v>13333</v>
      </c>
      <c r="C6130" s="3" t="s">
        <v>43</v>
      </c>
      <c r="D6130" s="6">
        <v>38.229999999999997</v>
      </c>
    </row>
    <row r="6131" spans="1:4" x14ac:dyDescent="0.2">
      <c r="A6131" s="12">
        <v>24330101</v>
      </c>
      <c r="B6131" t="s">
        <v>4039</v>
      </c>
      <c r="C6131" s="3" t="s">
        <v>43</v>
      </c>
      <c r="D6131" s="6">
        <v>52.25</v>
      </c>
    </row>
    <row r="6132" spans="1:4" x14ac:dyDescent="0.2">
      <c r="A6132" s="12">
        <v>24330100</v>
      </c>
      <c r="B6132" t="s">
        <v>4038</v>
      </c>
      <c r="C6132" s="3" t="s">
        <v>43</v>
      </c>
      <c r="D6132" s="6">
        <v>44.07</v>
      </c>
    </row>
    <row r="6133" spans="1:4" x14ac:dyDescent="0.2">
      <c r="A6133" s="12">
        <v>2717707</v>
      </c>
      <c r="B6133" t="s">
        <v>6273</v>
      </c>
      <c r="C6133" s="3" t="s">
        <v>4</v>
      </c>
      <c r="D6133" s="6">
        <v>3.05</v>
      </c>
    </row>
    <row r="6134" spans="1:4" x14ac:dyDescent="0.2">
      <c r="A6134" s="12">
        <v>892149</v>
      </c>
      <c r="B6134" t="s">
        <v>15730</v>
      </c>
      <c r="C6134" s="3" t="s">
        <v>45</v>
      </c>
      <c r="D6134" s="6">
        <v>4.93</v>
      </c>
    </row>
    <row r="6135" spans="1:4" x14ac:dyDescent="0.2">
      <c r="A6135" s="12">
        <v>1980989</v>
      </c>
      <c r="B6135" t="s">
        <v>2808</v>
      </c>
      <c r="C6135" s="3" t="s">
        <v>50</v>
      </c>
      <c r="D6135" s="6">
        <v>144.6</v>
      </c>
    </row>
    <row r="6136" spans="1:4" x14ac:dyDescent="0.2">
      <c r="A6136" s="12">
        <v>1706232</v>
      </c>
      <c r="B6136" t="s">
        <v>2165</v>
      </c>
      <c r="C6136" s="3" t="s">
        <v>50</v>
      </c>
      <c r="D6136" s="6">
        <v>172.18</v>
      </c>
    </row>
    <row r="6137" spans="1:4" x14ac:dyDescent="0.2">
      <c r="A6137" s="12">
        <v>1622475</v>
      </c>
      <c r="B6137" t="s">
        <v>1803</v>
      </c>
      <c r="C6137" s="3" t="s">
        <v>50</v>
      </c>
      <c r="D6137" s="6">
        <v>140.51</v>
      </c>
    </row>
    <row r="6138" spans="1:4" x14ac:dyDescent="0.2">
      <c r="A6138" s="12">
        <v>2405749</v>
      </c>
      <c r="B6138" t="s">
        <v>3722</v>
      </c>
      <c r="C6138" s="3" t="s">
        <v>4</v>
      </c>
      <c r="D6138" s="6">
        <v>76.959999999999994</v>
      </c>
    </row>
    <row r="6139" spans="1:4" x14ac:dyDescent="0.2">
      <c r="A6139" s="12">
        <v>2428891</v>
      </c>
      <c r="B6139" t="s">
        <v>3839</v>
      </c>
      <c r="C6139" s="3" t="s">
        <v>4</v>
      </c>
      <c r="D6139" s="6">
        <v>81.87</v>
      </c>
    </row>
    <row r="6140" spans="1:4" x14ac:dyDescent="0.2">
      <c r="A6140" s="12">
        <v>759292</v>
      </c>
      <c r="B6140" t="s">
        <v>13134</v>
      </c>
      <c r="C6140" s="3" t="s">
        <v>4</v>
      </c>
      <c r="D6140" s="6">
        <v>50.51</v>
      </c>
    </row>
    <row r="6141" spans="1:4" x14ac:dyDescent="0.2">
      <c r="A6141" s="12">
        <v>965088</v>
      </c>
      <c r="B6141" t="s">
        <v>16776</v>
      </c>
      <c r="C6141" s="3" t="s">
        <v>50</v>
      </c>
      <c r="D6141" s="6">
        <v>53.58</v>
      </c>
    </row>
    <row r="6142" spans="1:4" x14ac:dyDescent="0.2">
      <c r="A6142" s="12">
        <v>637721</v>
      </c>
      <c r="B6142" t="s">
        <v>11640</v>
      </c>
      <c r="C6142" s="3" t="s">
        <v>50</v>
      </c>
      <c r="D6142" s="6">
        <v>52.52</v>
      </c>
    </row>
    <row r="6143" spans="1:4" x14ac:dyDescent="0.2">
      <c r="A6143" s="12">
        <v>648595</v>
      </c>
      <c r="B6143" t="s">
        <v>11810</v>
      </c>
      <c r="C6143" s="3" t="s">
        <v>4</v>
      </c>
      <c r="D6143" s="6">
        <v>13.67</v>
      </c>
    </row>
    <row r="6144" spans="1:4" x14ac:dyDescent="0.2">
      <c r="A6144" s="12">
        <v>2661623</v>
      </c>
      <c r="B6144" t="s">
        <v>6047</v>
      </c>
      <c r="C6144" s="3" t="s">
        <v>4</v>
      </c>
      <c r="D6144" s="6">
        <v>13.25</v>
      </c>
    </row>
    <row r="6145" spans="1:4" x14ac:dyDescent="0.2">
      <c r="A6145" s="12">
        <v>1618081</v>
      </c>
      <c r="B6145" t="s">
        <v>1794</v>
      </c>
      <c r="C6145" s="3" t="s">
        <v>4</v>
      </c>
      <c r="D6145" s="6">
        <v>14.51</v>
      </c>
    </row>
    <row r="6146" spans="1:4" x14ac:dyDescent="0.2">
      <c r="A6146" s="12">
        <v>960186</v>
      </c>
      <c r="B6146" t="s">
        <v>16757</v>
      </c>
      <c r="C6146" s="3" t="s">
        <v>50</v>
      </c>
      <c r="D6146" s="6">
        <v>38.25</v>
      </c>
    </row>
    <row r="6147" spans="1:4" x14ac:dyDescent="0.2">
      <c r="A6147" s="12">
        <v>1279017</v>
      </c>
      <c r="B6147" t="s">
        <v>1305</v>
      </c>
      <c r="C6147" s="3" t="s">
        <v>50</v>
      </c>
      <c r="D6147" s="6">
        <v>35.24</v>
      </c>
    </row>
    <row r="6148" spans="1:4" x14ac:dyDescent="0.2">
      <c r="A6148" s="12">
        <v>614743</v>
      </c>
      <c r="B6148" t="s">
        <v>11435</v>
      </c>
      <c r="C6148" s="3" t="s">
        <v>43</v>
      </c>
      <c r="D6148" s="6">
        <v>0.63</v>
      </c>
    </row>
    <row r="6149" spans="1:4" x14ac:dyDescent="0.2">
      <c r="A6149" s="12">
        <v>1279018</v>
      </c>
      <c r="B6149" t="s">
        <v>1306</v>
      </c>
      <c r="C6149" s="3" t="s">
        <v>50</v>
      </c>
      <c r="D6149" s="6">
        <v>34.049999999999997</v>
      </c>
    </row>
    <row r="6150" spans="1:4" x14ac:dyDescent="0.2">
      <c r="A6150" s="12">
        <v>871270</v>
      </c>
      <c r="B6150" t="s">
        <v>15353</v>
      </c>
      <c r="C6150" s="3" t="s">
        <v>6</v>
      </c>
      <c r="D6150" s="6">
        <v>27.93</v>
      </c>
    </row>
    <row r="6151" spans="1:4" x14ac:dyDescent="0.2">
      <c r="A6151" s="12">
        <v>455035</v>
      </c>
      <c r="B6151" t="s">
        <v>8919</v>
      </c>
      <c r="C6151" s="3" t="s">
        <v>6</v>
      </c>
      <c r="D6151" s="6">
        <v>21.93</v>
      </c>
    </row>
    <row r="6152" spans="1:4" x14ac:dyDescent="0.2">
      <c r="A6152" s="12">
        <v>455037</v>
      </c>
      <c r="B6152" t="s">
        <v>8919</v>
      </c>
      <c r="C6152" s="3" t="s">
        <v>6</v>
      </c>
      <c r="D6152" s="6">
        <v>26.87</v>
      </c>
    </row>
    <row r="6153" spans="1:4" x14ac:dyDescent="0.2">
      <c r="A6153" s="12">
        <v>455038</v>
      </c>
      <c r="B6153" t="s">
        <v>8919</v>
      </c>
      <c r="C6153" s="3" t="s">
        <v>6</v>
      </c>
      <c r="D6153" s="6">
        <v>23.11</v>
      </c>
    </row>
    <row r="6154" spans="1:4" x14ac:dyDescent="0.2">
      <c r="A6154" s="12">
        <v>455039</v>
      </c>
      <c r="B6154" t="s">
        <v>8919</v>
      </c>
      <c r="C6154" s="3" t="s">
        <v>6</v>
      </c>
      <c r="D6154" s="6">
        <v>22.11</v>
      </c>
    </row>
    <row r="6155" spans="1:4" x14ac:dyDescent="0.2">
      <c r="A6155" s="12">
        <v>455034</v>
      </c>
      <c r="B6155" t="s">
        <v>8918</v>
      </c>
      <c r="C6155" s="3" t="s">
        <v>6</v>
      </c>
      <c r="D6155" s="6">
        <v>24.73</v>
      </c>
    </row>
    <row r="6156" spans="1:4" x14ac:dyDescent="0.2">
      <c r="A6156" s="12">
        <v>455041</v>
      </c>
      <c r="B6156" t="s">
        <v>8918</v>
      </c>
      <c r="C6156" s="3" t="s">
        <v>6</v>
      </c>
      <c r="D6156" s="6">
        <v>19.899999999999999</v>
      </c>
    </row>
    <row r="6157" spans="1:4" x14ac:dyDescent="0.2">
      <c r="A6157" s="12">
        <v>636723</v>
      </c>
      <c r="B6157" t="s">
        <v>11627</v>
      </c>
      <c r="C6157" s="3" t="s">
        <v>6</v>
      </c>
      <c r="D6157" s="6">
        <v>23.3</v>
      </c>
    </row>
    <row r="6158" spans="1:4" x14ac:dyDescent="0.2">
      <c r="A6158" s="12">
        <v>636727</v>
      </c>
      <c r="B6158" t="s">
        <v>11629</v>
      </c>
      <c r="C6158" s="3" t="s">
        <v>6</v>
      </c>
      <c r="D6158" s="6">
        <v>25.17</v>
      </c>
    </row>
    <row r="6159" spans="1:4" x14ac:dyDescent="0.2">
      <c r="A6159" s="12">
        <v>495197</v>
      </c>
      <c r="B6159" t="s">
        <v>9756</v>
      </c>
      <c r="C6159" s="3" t="s">
        <v>6</v>
      </c>
      <c r="D6159" s="6">
        <v>23.97</v>
      </c>
    </row>
    <row r="6160" spans="1:4" x14ac:dyDescent="0.2">
      <c r="A6160" s="12">
        <v>681430</v>
      </c>
      <c r="B6160" t="s">
        <v>12215</v>
      </c>
      <c r="C6160" s="3" t="s">
        <v>45</v>
      </c>
      <c r="D6160" s="6">
        <v>56.67</v>
      </c>
    </row>
    <row r="6161" spans="1:4" x14ac:dyDescent="0.2">
      <c r="A6161" s="12">
        <v>416701</v>
      </c>
      <c r="B6161" t="s">
        <v>8399</v>
      </c>
      <c r="C6161" s="3" t="s">
        <v>4</v>
      </c>
      <c r="D6161" s="6">
        <v>7.89</v>
      </c>
    </row>
    <row r="6162" spans="1:4" x14ac:dyDescent="0.2">
      <c r="A6162" s="12">
        <v>935352</v>
      </c>
      <c r="B6162" t="s">
        <v>16451</v>
      </c>
      <c r="C6162" s="3" t="s">
        <v>227</v>
      </c>
      <c r="D6162" s="6">
        <v>7.44</v>
      </c>
    </row>
    <row r="6163" spans="1:4" x14ac:dyDescent="0.2">
      <c r="A6163" s="12">
        <v>715914</v>
      </c>
      <c r="B6163" t="s">
        <v>12567</v>
      </c>
      <c r="C6163" s="3" t="s">
        <v>50</v>
      </c>
      <c r="D6163" s="6">
        <v>30.33</v>
      </c>
    </row>
    <row r="6164" spans="1:4" x14ac:dyDescent="0.2">
      <c r="A6164" s="12">
        <v>24419478</v>
      </c>
      <c r="B6164" t="s">
        <v>5047</v>
      </c>
      <c r="C6164" s="3" t="s">
        <v>4</v>
      </c>
      <c r="D6164" s="6">
        <v>2884.66</v>
      </c>
    </row>
    <row r="6165" spans="1:4" x14ac:dyDescent="0.2">
      <c r="A6165" s="12">
        <v>1600970</v>
      </c>
      <c r="B6165" t="s">
        <v>1755</v>
      </c>
      <c r="C6165" s="3" t="s">
        <v>4</v>
      </c>
      <c r="D6165" s="6">
        <v>5.78</v>
      </c>
    </row>
    <row r="6166" spans="1:4" x14ac:dyDescent="0.2">
      <c r="A6166" s="12">
        <v>674210</v>
      </c>
      <c r="B6166" t="s">
        <v>12128</v>
      </c>
      <c r="C6166" s="3" t="s">
        <v>4</v>
      </c>
      <c r="D6166" s="6">
        <v>3.55</v>
      </c>
    </row>
    <row r="6167" spans="1:4" x14ac:dyDescent="0.2">
      <c r="A6167" s="12">
        <v>132757</v>
      </c>
      <c r="B6167" t="s">
        <v>1371</v>
      </c>
      <c r="C6167" s="3" t="s">
        <v>4</v>
      </c>
      <c r="D6167" s="6">
        <v>3.69</v>
      </c>
    </row>
    <row r="6168" spans="1:4" x14ac:dyDescent="0.2">
      <c r="A6168" s="12">
        <v>666683</v>
      </c>
      <c r="B6168" t="s">
        <v>12058</v>
      </c>
      <c r="C6168" s="3" t="s">
        <v>43</v>
      </c>
      <c r="D6168" s="6">
        <v>5.97</v>
      </c>
    </row>
    <row r="6169" spans="1:4" x14ac:dyDescent="0.2">
      <c r="A6169" s="12">
        <v>344017</v>
      </c>
      <c r="B6169" t="s">
        <v>7366</v>
      </c>
      <c r="C6169" s="3" t="s">
        <v>4</v>
      </c>
      <c r="D6169" s="6">
        <v>3.71</v>
      </c>
    </row>
    <row r="6170" spans="1:4" x14ac:dyDescent="0.2">
      <c r="A6170" s="12">
        <v>709023</v>
      </c>
      <c r="B6170" t="s">
        <v>12495</v>
      </c>
      <c r="C6170" s="3" t="s">
        <v>43</v>
      </c>
      <c r="D6170" s="6">
        <v>8.4</v>
      </c>
    </row>
    <row r="6171" spans="1:4" x14ac:dyDescent="0.2">
      <c r="A6171" s="12">
        <v>675932</v>
      </c>
      <c r="B6171" t="s">
        <v>12153</v>
      </c>
      <c r="C6171" s="3" t="s">
        <v>43</v>
      </c>
      <c r="D6171" s="6">
        <v>26.74</v>
      </c>
    </row>
    <row r="6172" spans="1:4" x14ac:dyDescent="0.2">
      <c r="A6172" s="12">
        <v>738002</v>
      </c>
      <c r="B6172" t="s">
        <v>12832</v>
      </c>
      <c r="C6172" s="3" t="s">
        <v>43</v>
      </c>
      <c r="D6172" s="6">
        <v>18.62</v>
      </c>
    </row>
    <row r="6173" spans="1:4" x14ac:dyDescent="0.2">
      <c r="A6173" s="12">
        <v>737995</v>
      </c>
      <c r="B6173" t="s">
        <v>12828</v>
      </c>
      <c r="C6173" s="3" t="s">
        <v>43</v>
      </c>
      <c r="D6173" s="6">
        <v>22.33</v>
      </c>
    </row>
    <row r="6174" spans="1:4" x14ac:dyDescent="0.2">
      <c r="A6174" s="12">
        <v>737994</v>
      </c>
      <c r="B6174" t="s">
        <v>12827</v>
      </c>
      <c r="C6174" s="3" t="s">
        <v>43</v>
      </c>
      <c r="D6174" s="6">
        <v>20.83</v>
      </c>
    </row>
    <row r="6175" spans="1:4" x14ac:dyDescent="0.2">
      <c r="A6175" s="12">
        <v>737993</v>
      </c>
      <c r="B6175" t="s">
        <v>12826</v>
      </c>
      <c r="C6175" s="3" t="s">
        <v>43</v>
      </c>
      <c r="D6175" s="6">
        <v>22.26</v>
      </c>
    </row>
    <row r="6176" spans="1:4" x14ac:dyDescent="0.2">
      <c r="A6176" s="12">
        <v>738001</v>
      </c>
      <c r="B6176" t="s">
        <v>12831</v>
      </c>
      <c r="C6176" s="3" t="s">
        <v>43</v>
      </c>
      <c r="D6176" s="6">
        <v>20.97</v>
      </c>
    </row>
    <row r="6177" spans="1:4" x14ac:dyDescent="0.2">
      <c r="A6177" s="12">
        <v>465218</v>
      </c>
      <c r="B6177" t="s">
        <v>9090</v>
      </c>
      <c r="C6177" s="3" t="s">
        <v>43</v>
      </c>
      <c r="D6177" s="6">
        <v>11.19</v>
      </c>
    </row>
    <row r="6178" spans="1:4" x14ac:dyDescent="0.2">
      <c r="A6178" s="12">
        <v>387245</v>
      </c>
      <c r="B6178" t="s">
        <v>8001</v>
      </c>
      <c r="C6178" s="3" t="s">
        <v>43</v>
      </c>
      <c r="D6178" s="6">
        <v>15.44</v>
      </c>
    </row>
    <row r="6179" spans="1:4" x14ac:dyDescent="0.2">
      <c r="A6179" s="12">
        <v>812380</v>
      </c>
      <c r="B6179" t="s">
        <v>14039</v>
      </c>
      <c r="C6179" s="3" t="s">
        <v>43</v>
      </c>
      <c r="D6179" s="6">
        <v>24.66</v>
      </c>
    </row>
    <row r="6180" spans="1:4" x14ac:dyDescent="0.2">
      <c r="A6180" s="12">
        <v>813880</v>
      </c>
      <c r="B6180" t="s">
        <v>14196</v>
      </c>
      <c r="C6180" s="3" t="s">
        <v>43</v>
      </c>
      <c r="D6180" s="6">
        <v>26.59</v>
      </c>
    </row>
    <row r="6181" spans="1:4" x14ac:dyDescent="0.2">
      <c r="A6181" s="12">
        <v>378816</v>
      </c>
      <c r="B6181" t="s">
        <v>7861</v>
      </c>
      <c r="C6181" s="3" t="s">
        <v>43</v>
      </c>
      <c r="D6181" s="6">
        <v>2.4900000000000002</v>
      </c>
    </row>
    <row r="6182" spans="1:4" x14ac:dyDescent="0.2">
      <c r="A6182" s="12">
        <v>378817</v>
      </c>
      <c r="B6182" t="s">
        <v>7862</v>
      </c>
      <c r="C6182" s="3" t="s">
        <v>43</v>
      </c>
      <c r="D6182" s="6">
        <v>2.87</v>
      </c>
    </row>
    <row r="6183" spans="1:4" x14ac:dyDescent="0.2">
      <c r="A6183" s="12">
        <v>378818</v>
      </c>
      <c r="B6183" t="s">
        <v>7863</v>
      </c>
      <c r="C6183" s="3" t="s">
        <v>43</v>
      </c>
      <c r="D6183" s="6">
        <v>2.83</v>
      </c>
    </row>
    <row r="6184" spans="1:4" x14ac:dyDescent="0.2">
      <c r="A6184" s="12">
        <v>378819</v>
      </c>
      <c r="B6184" t="s">
        <v>7864</v>
      </c>
      <c r="C6184" s="3" t="s">
        <v>43</v>
      </c>
      <c r="D6184" s="6">
        <v>3.33</v>
      </c>
    </row>
    <row r="6185" spans="1:4" x14ac:dyDescent="0.2">
      <c r="A6185" s="12">
        <v>486312</v>
      </c>
      <c r="B6185" t="s">
        <v>9408</v>
      </c>
      <c r="C6185" s="3" t="s">
        <v>43</v>
      </c>
      <c r="D6185" s="6">
        <v>16.510000000000002</v>
      </c>
    </row>
    <row r="6186" spans="1:4" x14ac:dyDescent="0.2">
      <c r="A6186" s="12">
        <v>378814</v>
      </c>
      <c r="B6186" t="s">
        <v>7860</v>
      </c>
      <c r="C6186" s="3" t="s">
        <v>43</v>
      </c>
      <c r="D6186" s="6">
        <v>2.83</v>
      </c>
    </row>
    <row r="6187" spans="1:4" x14ac:dyDescent="0.2">
      <c r="A6187" s="12">
        <v>1804207</v>
      </c>
      <c r="B6187" t="s">
        <v>2431</v>
      </c>
      <c r="C6187" s="3" t="s">
        <v>45</v>
      </c>
      <c r="D6187" s="6">
        <v>1.78</v>
      </c>
    </row>
    <row r="6188" spans="1:4" x14ac:dyDescent="0.2">
      <c r="A6188" s="12">
        <v>526004</v>
      </c>
      <c r="B6188" t="s">
        <v>10462</v>
      </c>
      <c r="C6188" s="3" t="s">
        <v>43</v>
      </c>
      <c r="D6188" s="6">
        <v>8.0500000000000007</v>
      </c>
    </row>
    <row r="6189" spans="1:4" x14ac:dyDescent="0.2">
      <c r="A6189" s="12">
        <v>1798845</v>
      </c>
      <c r="B6189" t="s">
        <v>2385</v>
      </c>
      <c r="C6189" s="3" t="s">
        <v>45</v>
      </c>
      <c r="D6189" s="6">
        <v>6.41</v>
      </c>
    </row>
    <row r="6190" spans="1:4" x14ac:dyDescent="0.2">
      <c r="A6190" s="12">
        <v>526012</v>
      </c>
      <c r="B6190" t="s">
        <v>2385</v>
      </c>
      <c r="C6190" s="3" t="s">
        <v>43</v>
      </c>
      <c r="D6190" s="6">
        <v>8.08</v>
      </c>
    </row>
    <row r="6191" spans="1:4" x14ac:dyDescent="0.2">
      <c r="A6191" s="12">
        <v>1798846</v>
      </c>
      <c r="B6191" t="s">
        <v>2386</v>
      </c>
      <c r="C6191" s="3" t="s">
        <v>45</v>
      </c>
      <c r="D6191" s="6">
        <v>5.72</v>
      </c>
    </row>
    <row r="6192" spans="1:4" x14ac:dyDescent="0.2">
      <c r="A6192" s="12">
        <v>1798847</v>
      </c>
      <c r="B6192" t="s">
        <v>2387</v>
      </c>
      <c r="C6192" s="3" t="s">
        <v>45</v>
      </c>
      <c r="D6192" s="6">
        <v>11.28</v>
      </c>
    </row>
    <row r="6193" spans="1:4" x14ac:dyDescent="0.2">
      <c r="A6193" s="12">
        <v>2399940</v>
      </c>
      <c r="B6193" t="s">
        <v>3690</v>
      </c>
      <c r="C6193" s="3" t="s">
        <v>45</v>
      </c>
      <c r="D6193" s="6">
        <v>4.18</v>
      </c>
    </row>
    <row r="6194" spans="1:4" x14ac:dyDescent="0.2">
      <c r="A6194" s="12">
        <v>2399939</v>
      </c>
      <c r="B6194" t="s">
        <v>3689</v>
      </c>
      <c r="C6194" s="3" t="s">
        <v>45</v>
      </c>
      <c r="D6194" s="6">
        <v>4.4000000000000004</v>
      </c>
    </row>
    <row r="6195" spans="1:4" x14ac:dyDescent="0.2">
      <c r="A6195" s="12">
        <v>1798823</v>
      </c>
      <c r="B6195" t="s">
        <v>2383</v>
      </c>
      <c r="C6195" s="3" t="s">
        <v>45</v>
      </c>
      <c r="D6195" s="6">
        <v>2.93</v>
      </c>
    </row>
    <row r="6196" spans="1:4" x14ac:dyDescent="0.2">
      <c r="A6196" s="12">
        <v>1798828</v>
      </c>
      <c r="B6196" t="s">
        <v>2384</v>
      </c>
      <c r="C6196" s="3" t="s">
        <v>45</v>
      </c>
      <c r="D6196" s="6">
        <v>2.67</v>
      </c>
    </row>
    <row r="6197" spans="1:4" x14ac:dyDescent="0.2">
      <c r="A6197" s="12">
        <v>1798844</v>
      </c>
      <c r="B6197" t="s">
        <v>2384</v>
      </c>
      <c r="C6197" s="3" t="s">
        <v>45</v>
      </c>
      <c r="D6197" s="6">
        <v>4.0999999999999996</v>
      </c>
    </row>
    <row r="6198" spans="1:4" x14ac:dyDescent="0.2">
      <c r="A6198" s="12">
        <v>1798865</v>
      </c>
      <c r="B6198" t="s">
        <v>2390</v>
      </c>
      <c r="C6198" s="3" t="s">
        <v>45</v>
      </c>
      <c r="D6198" s="6">
        <v>10.64</v>
      </c>
    </row>
    <row r="6199" spans="1:4" x14ac:dyDescent="0.2">
      <c r="A6199" s="12">
        <v>1798902</v>
      </c>
      <c r="B6199" t="s">
        <v>2391</v>
      </c>
      <c r="C6199" s="3" t="s">
        <v>45</v>
      </c>
      <c r="D6199" s="6">
        <v>3.28</v>
      </c>
    </row>
    <row r="6200" spans="1:4" x14ac:dyDescent="0.2">
      <c r="A6200" s="12">
        <v>377778</v>
      </c>
      <c r="B6200" t="s">
        <v>7844</v>
      </c>
      <c r="C6200" s="3" t="s">
        <v>43</v>
      </c>
      <c r="D6200" s="6">
        <v>14.67</v>
      </c>
    </row>
    <row r="6201" spans="1:4" x14ac:dyDescent="0.2">
      <c r="A6201" s="12">
        <v>609115</v>
      </c>
      <c r="B6201" t="s">
        <v>11279</v>
      </c>
      <c r="C6201" s="3" t="s">
        <v>43</v>
      </c>
      <c r="D6201" s="6">
        <v>6.28</v>
      </c>
    </row>
    <row r="6202" spans="1:4" x14ac:dyDescent="0.2">
      <c r="A6202" s="12">
        <v>609114</v>
      </c>
      <c r="B6202" t="s">
        <v>11278</v>
      </c>
      <c r="C6202" s="3" t="s">
        <v>45</v>
      </c>
      <c r="D6202" s="6">
        <v>5.34</v>
      </c>
    </row>
    <row r="6203" spans="1:4" x14ac:dyDescent="0.2">
      <c r="A6203" s="12">
        <v>831123</v>
      </c>
      <c r="B6203" t="s">
        <v>14732</v>
      </c>
      <c r="C6203" s="3" t="s">
        <v>43</v>
      </c>
      <c r="D6203" s="6">
        <v>54.53</v>
      </c>
    </row>
    <row r="6204" spans="1:4" x14ac:dyDescent="0.2">
      <c r="A6204" s="12">
        <v>321606</v>
      </c>
      <c r="B6204" t="s">
        <v>7088</v>
      </c>
      <c r="C6204" s="3" t="s">
        <v>4</v>
      </c>
      <c r="D6204" s="6">
        <v>4.2</v>
      </c>
    </row>
    <row r="6205" spans="1:4" x14ac:dyDescent="0.2">
      <c r="A6205" s="12">
        <v>2767159</v>
      </c>
      <c r="B6205" t="s">
        <v>6629</v>
      </c>
      <c r="C6205" s="3" t="s">
        <v>50</v>
      </c>
      <c r="D6205" s="6">
        <v>383.66</v>
      </c>
    </row>
    <row r="6206" spans="1:4" x14ac:dyDescent="0.2">
      <c r="A6206" s="12">
        <v>2437096</v>
      </c>
      <c r="B6206" t="s">
        <v>4293</v>
      </c>
      <c r="C6206" s="3" t="s">
        <v>50</v>
      </c>
      <c r="D6206" s="6">
        <v>308.77999999999997</v>
      </c>
    </row>
    <row r="6207" spans="1:4" x14ac:dyDescent="0.2">
      <c r="A6207" s="12">
        <v>2437063</v>
      </c>
      <c r="B6207" t="s">
        <v>4291</v>
      </c>
      <c r="C6207" s="3" t="s">
        <v>50</v>
      </c>
      <c r="D6207" s="6">
        <v>162.34</v>
      </c>
    </row>
    <row r="6208" spans="1:4" x14ac:dyDescent="0.2">
      <c r="A6208" s="12">
        <v>2437064</v>
      </c>
      <c r="B6208" t="s">
        <v>4292</v>
      </c>
      <c r="C6208" s="3" t="s">
        <v>50</v>
      </c>
      <c r="D6208" s="6">
        <v>113.93</v>
      </c>
    </row>
    <row r="6209" spans="1:4" x14ac:dyDescent="0.2">
      <c r="A6209" s="12">
        <v>2437062</v>
      </c>
      <c r="B6209" t="s">
        <v>4290</v>
      </c>
      <c r="C6209" s="3" t="s">
        <v>50</v>
      </c>
      <c r="D6209" s="6">
        <v>67.83</v>
      </c>
    </row>
    <row r="6210" spans="1:4" x14ac:dyDescent="0.2">
      <c r="A6210" s="12">
        <v>120470</v>
      </c>
      <c r="B6210" t="s">
        <v>1127</v>
      </c>
      <c r="C6210" s="3" t="s">
        <v>4</v>
      </c>
      <c r="D6210" s="6">
        <v>11.19</v>
      </c>
    </row>
    <row r="6211" spans="1:4" x14ac:dyDescent="0.2">
      <c r="A6211" s="12">
        <v>641660</v>
      </c>
      <c r="B6211" t="s">
        <v>11713</v>
      </c>
      <c r="C6211" s="3" t="s">
        <v>4</v>
      </c>
      <c r="D6211" s="6">
        <v>7.08</v>
      </c>
    </row>
    <row r="6212" spans="1:4" x14ac:dyDescent="0.2">
      <c r="A6212" s="12">
        <v>2519627</v>
      </c>
      <c r="B6212" t="s">
        <v>5665</v>
      </c>
      <c r="C6212" s="3" t="s">
        <v>45</v>
      </c>
      <c r="D6212" s="6">
        <v>8.34</v>
      </c>
    </row>
    <row r="6213" spans="1:4" x14ac:dyDescent="0.2">
      <c r="A6213" s="12">
        <v>2519637</v>
      </c>
      <c r="B6213" t="s">
        <v>5667</v>
      </c>
      <c r="C6213" s="3" t="s">
        <v>4</v>
      </c>
      <c r="D6213" s="6">
        <v>4.2300000000000004</v>
      </c>
    </row>
    <row r="6214" spans="1:4" x14ac:dyDescent="0.2">
      <c r="A6214" s="12">
        <v>2519636</v>
      </c>
      <c r="B6214" t="s">
        <v>5666</v>
      </c>
      <c r="C6214" s="3" t="s">
        <v>45</v>
      </c>
      <c r="D6214" s="6">
        <v>7.17</v>
      </c>
    </row>
    <row r="6215" spans="1:4" x14ac:dyDescent="0.2">
      <c r="A6215" s="12">
        <v>2313292</v>
      </c>
      <c r="B6215" t="s">
        <v>3509</v>
      </c>
      <c r="C6215" s="3" t="s">
        <v>4</v>
      </c>
      <c r="D6215" s="6">
        <v>3.58</v>
      </c>
    </row>
    <row r="6216" spans="1:4" x14ac:dyDescent="0.2">
      <c r="A6216" s="12">
        <v>24323922</v>
      </c>
      <c r="B6216" t="s">
        <v>3951</v>
      </c>
      <c r="C6216" s="3" t="s">
        <v>4</v>
      </c>
      <c r="D6216" s="6">
        <v>5.99</v>
      </c>
    </row>
    <row r="6217" spans="1:4" x14ac:dyDescent="0.2">
      <c r="A6217" s="12">
        <v>24323929</v>
      </c>
      <c r="B6217" t="s">
        <v>3957</v>
      </c>
      <c r="C6217" s="3" t="s">
        <v>4</v>
      </c>
      <c r="D6217" s="6">
        <v>10.07</v>
      </c>
    </row>
    <row r="6218" spans="1:4" x14ac:dyDescent="0.2">
      <c r="A6218" s="12">
        <v>24323921</v>
      </c>
      <c r="B6218" t="s">
        <v>3950</v>
      </c>
      <c r="C6218" s="3" t="s">
        <v>4</v>
      </c>
      <c r="D6218" s="6">
        <v>5.89</v>
      </c>
    </row>
    <row r="6219" spans="1:4" x14ac:dyDescent="0.2">
      <c r="A6219" s="12">
        <v>24323920</v>
      </c>
      <c r="B6219" t="s">
        <v>3949</v>
      </c>
      <c r="C6219" s="3" t="s">
        <v>4</v>
      </c>
      <c r="D6219" s="6">
        <v>8.85</v>
      </c>
    </row>
    <row r="6220" spans="1:4" x14ac:dyDescent="0.2">
      <c r="A6220" s="12">
        <v>24323927</v>
      </c>
      <c r="B6220" t="s">
        <v>3956</v>
      </c>
      <c r="C6220" s="3" t="s">
        <v>4</v>
      </c>
      <c r="D6220" s="6">
        <v>4.17</v>
      </c>
    </row>
    <row r="6221" spans="1:4" x14ac:dyDescent="0.2">
      <c r="A6221" s="12">
        <v>24323923</v>
      </c>
      <c r="B6221" t="s">
        <v>3952</v>
      </c>
      <c r="C6221" s="3" t="s">
        <v>4</v>
      </c>
      <c r="D6221" s="6">
        <v>8.1999999999999993</v>
      </c>
    </row>
    <row r="6222" spans="1:4" x14ac:dyDescent="0.2">
      <c r="A6222" s="12">
        <v>168555</v>
      </c>
      <c r="B6222" t="s">
        <v>2096</v>
      </c>
      <c r="C6222" s="3" t="s">
        <v>4</v>
      </c>
      <c r="D6222" s="6">
        <v>3.39</v>
      </c>
    </row>
    <row r="6223" spans="1:4" x14ac:dyDescent="0.2">
      <c r="A6223" s="12">
        <v>168556</v>
      </c>
      <c r="B6223" t="s">
        <v>2097</v>
      </c>
      <c r="C6223" s="3" t="s">
        <v>4</v>
      </c>
      <c r="D6223" s="6">
        <v>3.84</v>
      </c>
    </row>
    <row r="6224" spans="1:4" x14ac:dyDescent="0.2">
      <c r="A6224" s="12">
        <v>2519626</v>
      </c>
      <c r="B6224" t="s">
        <v>5664</v>
      </c>
      <c r="C6224" s="3" t="s">
        <v>45</v>
      </c>
      <c r="D6224" s="6">
        <v>7.15</v>
      </c>
    </row>
    <row r="6225" spans="1:4" x14ac:dyDescent="0.2">
      <c r="A6225" s="12">
        <v>24323926</v>
      </c>
      <c r="B6225" t="s">
        <v>3955</v>
      </c>
      <c r="C6225" s="3" t="s">
        <v>4</v>
      </c>
      <c r="D6225" s="6">
        <v>6.18</v>
      </c>
    </row>
    <row r="6226" spans="1:4" x14ac:dyDescent="0.2">
      <c r="A6226" s="12">
        <v>711349</v>
      </c>
      <c r="B6226" t="s">
        <v>12516</v>
      </c>
      <c r="C6226" s="3" t="s">
        <v>4</v>
      </c>
      <c r="D6226" s="6">
        <v>20.92</v>
      </c>
    </row>
    <row r="6227" spans="1:4" x14ac:dyDescent="0.2">
      <c r="A6227" s="12">
        <v>750296</v>
      </c>
      <c r="B6227" t="s">
        <v>12942</v>
      </c>
      <c r="C6227" s="3" t="s">
        <v>4</v>
      </c>
      <c r="D6227" s="6">
        <v>834.11</v>
      </c>
    </row>
    <row r="6228" spans="1:4" x14ac:dyDescent="0.2">
      <c r="A6228" s="12">
        <v>750292</v>
      </c>
      <c r="B6228" t="s">
        <v>12941</v>
      </c>
      <c r="C6228" s="3" t="s">
        <v>4</v>
      </c>
      <c r="D6228" s="6">
        <v>1009.36</v>
      </c>
    </row>
    <row r="6229" spans="1:4" x14ac:dyDescent="0.2">
      <c r="A6229" s="12">
        <v>407529</v>
      </c>
      <c r="B6229" t="s">
        <v>8290</v>
      </c>
      <c r="C6229" s="3" t="s">
        <v>4</v>
      </c>
      <c r="D6229" s="6">
        <v>2302.23</v>
      </c>
    </row>
    <row r="6230" spans="1:4" x14ac:dyDescent="0.2">
      <c r="A6230" s="12">
        <v>487921</v>
      </c>
      <c r="B6230" t="s">
        <v>9457</v>
      </c>
      <c r="C6230" s="3" t="s">
        <v>4</v>
      </c>
      <c r="D6230" s="6">
        <v>3194.69</v>
      </c>
    </row>
    <row r="6231" spans="1:4" x14ac:dyDescent="0.2">
      <c r="A6231" s="12">
        <v>669359</v>
      </c>
      <c r="B6231" t="s">
        <v>12078</v>
      </c>
      <c r="C6231" s="3" t="s">
        <v>4</v>
      </c>
      <c r="D6231" s="6">
        <v>305.01</v>
      </c>
    </row>
    <row r="6232" spans="1:4" x14ac:dyDescent="0.2">
      <c r="A6232" s="12">
        <v>683696</v>
      </c>
      <c r="B6232" t="s">
        <v>12244</v>
      </c>
      <c r="C6232" s="3" t="s">
        <v>4</v>
      </c>
      <c r="D6232" s="6">
        <v>561.94000000000005</v>
      </c>
    </row>
    <row r="6233" spans="1:4" x14ac:dyDescent="0.2">
      <c r="A6233" s="12">
        <v>703107</v>
      </c>
      <c r="B6233" t="s">
        <v>12428</v>
      </c>
      <c r="C6233" s="3" t="s">
        <v>4</v>
      </c>
      <c r="D6233" s="6">
        <v>309.98</v>
      </c>
    </row>
    <row r="6234" spans="1:4" x14ac:dyDescent="0.2">
      <c r="A6234" s="12">
        <v>56408</v>
      </c>
      <c r="B6234" t="s">
        <v>206</v>
      </c>
      <c r="C6234" s="3" t="s">
        <v>4</v>
      </c>
      <c r="D6234" s="6">
        <v>612.52</v>
      </c>
    </row>
    <row r="6235" spans="1:4" x14ac:dyDescent="0.2">
      <c r="A6235" s="12">
        <v>1973990</v>
      </c>
      <c r="B6235" t="s">
        <v>2769</v>
      </c>
      <c r="C6235" s="3" t="s">
        <v>4</v>
      </c>
      <c r="D6235" s="6">
        <v>325.22000000000003</v>
      </c>
    </row>
    <row r="6236" spans="1:4" x14ac:dyDescent="0.2">
      <c r="A6236" s="12">
        <v>695032</v>
      </c>
      <c r="B6236" t="s">
        <v>12363</v>
      </c>
      <c r="C6236" s="3" t="s">
        <v>4</v>
      </c>
      <c r="D6236" s="6">
        <v>117.69</v>
      </c>
    </row>
    <row r="6237" spans="1:4" x14ac:dyDescent="0.2">
      <c r="A6237" s="12">
        <v>659107</v>
      </c>
      <c r="B6237" t="s">
        <v>11983</v>
      </c>
      <c r="C6237" s="3" t="s">
        <v>4</v>
      </c>
      <c r="D6237" s="6">
        <v>14.21</v>
      </c>
    </row>
    <row r="6238" spans="1:4" x14ac:dyDescent="0.2">
      <c r="A6238" s="12">
        <v>810965</v>
      </c>
      <c r="B6238" t="s">
        <v>13916</v>
      </c>
      <c r="C6238" s="3" t="s">
        <v>4</v>
      </c>
      <c r="D6238" s="6">
        <v>60.55</v>
      </c>
    </row>
    <row r="6239" spans="1:4" x14ac:dyDescent="0.2">
      <c r="A6239" s="12">
        <v>485999</v>
      </c>
      <c r="B6239" t="s">
        <v>9394</v>
      </c>
      <c r="C6239" s="3" t="s">
        <v>4</v>
      </c>
      <c r="D6239" s="6">
        <v>24.99</v>
      </c>
    </row>
    <row r="6240" spans="1:4" x14ac:dyDescent="0.2">
      <c r="A6240" s="12">
        <v>747842</v>
      </c>
      <c r="B6240" t="s">
        <v>12913</v>
      </c>
      <c r="C6240" s="3" t="s">
        <v>4</v>
      </c>
      <c r="D6240" s="6">
        <v>22.51</v>
      </c>
    </row>
    <row r="6241" spans="1:4" x14ac:dyDescent="0.2">
      <c r="A6241" s="12">
        <v>24403772</v>
      </c>
      <c r="B6241" t="s">
        <v>4931</v>
      </c>
      <c r="C6241" s="3" t="s">
        <v>4</v>
      </c>
      <c r="D6241" s="6">
        <v>367.99</v>
      </c>
    </row>
    <row r="6242" spans="1:4" x14ac:dyDescent="0.2">
      <c r="A6242" s="12">
        <v>70456</v>
      </c>
      <c r="B6242" t="s">
        <v>265</v>
      </c>
      <c r="C6242" s="3" t="s">
        <v>45</v>
      </c>
      <c r="D6242" s="6">
        <v>22.13</v>
      </c>
    </row>
    <row r="6243" spans="1:4" x14ac:dyDescent="0.2">
      <c r="A6243" s="12">
        <v>24311968</v>
      </c>
      <c r="B6243" t="s">
        <v>3907</v>
      </c>
      <c r="C6243" s="3" t="s">
        <v>4</v>
      </c>
      <c r="D6243" s="6">
        <v>241.56</v>
      </c>
    </row>
    <row r="6244" spans="1:4" x14ac:dyDescent="0.2">
      <c r="A6244" s="12">
        <v>24311969</v>
      </c>
      <c r="B6244" t="s">
        <v>3908</v>
      </c>
      <c r="C6244" s="3" t="s">
        <v>4</v>
      </c>
      <c r="D6244" s="6">
        <v>272.47000000000003</v>
      </c>
    </row>
    <row r="6245" spans="1:4" x14ac:dyDescent="0.2">
      <c r="A6245" s="12">
        <v>24311967</v>
      </c>
      <c r="B6245" t="s">
        <v>3906</v>
      </c>
      <c r="C6245" s="3" t="s">
        <v>4</v>
      </c>
      <c r="D6245" s="6">
        <v>135.91</v>
      </c>
    </row>
    <row r="6246" spans="1:4" x14ac:dyDescent="0.2">
      <c r="A6246" s="12">
        <v>703104</v>
      </c>
      <c r="B6246" t="s">
        <v>12427</v>
      </c>
      <c r="C6246" s="3" t="s">
        <v>4</v>
      </c>
      <c r="D6246" s="6">
        <v>264.24</v>
      </c>
    </row>
    <row r="6247" spans="1:4" x14ac:dyDescent="0.2">
      <c r="A6247" s="12">
        <v>946197</v>
      </c>
      <c r="B6247" t="s">
        <v>16573</v>
      </c>
      <c r="C6247" s="3" t="s">
        <v>4</v>
      </c>
      <c r="D6247" s="6">
        <v>225.56</v>
      </c>
    </row>
    <row r="6248" spans="1:4" x14ac:dyDescent="0.2">
      <c r="A6248" s="12">
        <v>496153</v>
      </c>
      <c r="B6248" t="s">
        <v>9791</v>
      </c>
      <c r="C6248" s="3" t="s">
        <v>4</v>
      </c>
      <c r="D6248" s="6">
        <v>6.51</v>
      </c>
    </row>
    <row r="6249" spans="1:4" x14ac:dyDescent="0.2">
      <c r="A6249" s="12">
        <v>690336</v>
      </c>
      <c r="B6249" t="s">
        <v>12336</v>
      </c>
      <c r="C6249" s="3" t="s">
        <v>4</v>
      </c>
      <c r="D6249" s="6">
        <v>293.55</v>
      </c>
    </row>
    <row r="6250" spans="1:4" x14ac:dyDescent="0.2">
      <c r="A6250" s="12">
        <v>935289</v>
      </c>
      <c r="B6250" t="s">
        <v>16450</v>
      </c>
      <c r="C6250" s="3" t="s">
        <v>4</v>
      </c>
      <c r="D6250" s="6">
        <v>18.48</v>
      </c>
    </row>
    <row r="6251" spans="1:4" x14ac:dyDescent="0.2">
      <c r="A6251" s="12">
        <v>695019</v>
      </c>
      <c r="B6251" t="s">
        <v>12362</v>
      </c>
      <c r="C6251" s="3" t="s">
        <v>4</v>
      </c>
      <c r="D6251" s="6">
        <v>313.39999999999998</v>
      </c>
    </row>
    <row r="6252" spans="1:4" x14ac:dyDescent="0.2">
      <c r="A6252" s="12">
        <v>423889</v>
      </c>
      <c r="B6252" t="s">
        <v>8558</v>
      </c>
      <c r="C6252" s="3" t="s">
        <v>4</v>
      </c>
      <c r="D6252" s="6">
        <v>15.96</v>
      </c>
    </row>
    <row r="6253" spans="1:4" x14ac:dyDescent="0.2">
      <c r="A6253" s="12">
        <v>819371</v>
      </c>
      <c r="B6253" t="s">
        <v>14428</v>
      </c>
      <c r="C6253" s="3" t="s">
        <v>4</v>
      </c>
      <c r="D6253" s="6">
        <v>4.6500000000000004</v>
      </c>
    </row>
    <row r="6254" spans="1:4" x14ac:dyDescent="0.2">
      <c r="A6254" s="12">
        <v>819370</v>
      </c>
      <c r="B6254" t="s">
        <v>14427</v>
      </c>
      <c r="C6254" s="3" t="s">
        <v>4</v>
      </c>
      <c r="D6254" s="6">
        <v>3.09</v>
      </c>
    </row>
    <row r="6255" spans="1:4" x14ac:dyDescent="0.2">
      <c r="A6255" s="12">
        <v>520151</v>
      </c>
      <c r="B6255" t="s">
        <v>10410</v>
      </c>
      <c r="C6255" s="3" t="s">
        <v>4</v>
      </c>
      <c r="D6255" s="6">
        <v>5.0199999999999996</v>
      </c>
    </row>
    <row r="6256" spans="1:4" x14ac:dyDescent="0.2">
      <c r="A6256" s="12">
        <v>913746</v>
      </c>
      <c r="B6256" t="s">
        <v>16084</v>
      </c>
      <c r="C6256" s="3" t="s">
        <v>43</v>
      </c>
      <c r="D6256" s="6">
        <v>7.42</v>
      </c>
    </row>
    <row r="6257" spans="1:4" x14ac:dyDescent="0.2">
      <c r="A6257" s="12">
        <v>2773495</v>
      </c>
      <c r="B6257" t="s">
        <v>6688</v>
      </c>
      <c r="C6257" s="3" t="s">
        <v>50</v>
      </c>
      <c r="D6257" s="6">
        <v>51.95</v>
      </c>
    </row>
    <row r="6258" spans="1:4" x14ac:dyDescent="0.2">
      <c r="A6258" s="12">
        <v>66734</v>
      </c>
      <c r="B6258" t="s">
        <v>240</v>
      </c>
      <c r="C6258" s="3" t="s">
        <v>50</v>
      </c>
      <c r="D6258" s="6">
        <v>181.8</v>
      </c>
    </row>
    <row r="6259" spans="1:4" x14ac:dyDescent="0.2">
      <c r="A6259" s="12">
        <v>344491</v>
      </c>
      <c r="B6259" t="s">
        <v>7381</v>
      </c>
      <c r="C6259" s="3" t="s">
        <v>4</v>
      </c>
      <c r="D6259" s="6">
        <v>1014.18</v>
      </c>
    </row>
    <row r="6260" spans="1:4" x14ac:dyDescent="0.2">
      <c r="A6260" s="12">
        <v>591248</v>
      </c>
      <c r="B6260" t="s">
        <v>11096</v>
      </c>
      <c r="C6260" s="3" t="s">
        <v>43</v>
      </c>
      <c r="D6260" s="6">
        <v>38.94</v>
      </c>
    </row>
    <row r="6261" spans="1:4" x14ac:dyDescent="0.2">
      <c r="A6261" s="12">
        <v>70167</v>
      </c>
      <c r="B6261" t="s">
        <v>264</v>
      </c>
      <c r="C6261" s="3" t="s">
        <v>4</v>
      </c>
      <c r="D6261" s="6">
        <v>16.53</v>
      </c>
    </row>
    <row r="6262" spans="1:4" x14ac:dyDescent="0.2">
      <c r="A6262" s="12">
        <v>508255</v>
      </c>
      <c r="B6262" t="s">
        <v>10095</v>
      </c>
      <c r="C6262" s="3" t="s">
        <v>43</v>
      </c>
      <c r="D6262" s="6">
        <v>38.6</v>
      </c>
    </row>
    <row r="6263" spans="1:4" x14ac:dyDescent="0.2">
      <c r="A6263" s="12">
        <v>485720</v>
      </c>
      <c r="B6263" t="s">
        <v>9388</v>
      </c>
      <c r="C6263" s="3" t="s">
        <v>4</v>
      </c>
      <c r="D6263" s="6">
        <v>6.1</v>
      </c>
    </row>
    <row r="6264" spans="1:4" x14ac:dyDescent="0.2">
      <c r="A6264" s="12">
        <v>811657</v>
      </c>
      <c r="B6264" t="s">
        <v>13971</v>
      </c>
      <c r="C6264" s="3" t="s">
        <v>4</v>
      </c>
      <c r="D6264" s="6">
        <v>276.32</v>
      </c>
    </row>
    <row r="6265" spans="1:4" x14ac:dyDescent="0.2">
      <c r="A6265" s="12">
        <v>811611</v>
      </c>
      <c r="B6265" t="s">
        <v>13964</v>
      </c>
      <c r="C6265" s="3" t="s">
        <v>4</v>
      </c>
      <c r="D6265" s="6">
        <v>276.32</v>
      </c>
    </row>
    <row r="6266" spans="1:4" x14ac:dyDescent="0.2">
      <c r="A6266" s="12">
        <v>819899</v>
      </c>
      <c r="B6266" t="s">
        <v>13964</v>
      </c>
      <c r="C6266" s="3" t="s">
        <v>4</v>
      </c>
      <c r="D6266" s="6">
        <v>321.89</v>
      </c>
    </row>
    <row r="6267" spans="1:4" x14ac:dyDescent="0.2">
      <c r="A6267" s="12">
        <v>811613</v>
      </c>
      <c r="B6267" t="s">
        <v>13965</v>
      </c>
      <c r="C6267" s="3" t="s">
        <v>4</v>
      </c>
      <c r="D6267" s="6">
        <v>276.32</v>
      </c>
    </row>
    <row r="6268" spans="1:4" x14ac:dyDescent="0.2">
      <c r="A6268" s="12">
        <v>2669213</v>
      </c>
      <c r="B6268" t="s">
        <v>6065</v>
      </c>
      <c r="C6268" s="3" t="s">
        <v>4</v>
      </c>
      <c r="D6268" s="6">
        <v>31.06</v>
      </c>
    </row>
    <row r="6269" spans="1:4" x14ac:dyDescent="0.2">
      <c r="A6269" s="12">
        <v>377441</v>
      </c>
      <c r="B6269" t="s">
        <v>7839</v>
      </c>
      <c r="C6269" s="3" t="s">
        <v>4</v>
      </c>
      <c r="D6269" s="6">
        <v>21.67</v>
      </c>
    </row>
    <row r="6270" spans="1:4" x14ac:dyDescent="0.2">
      <c r="A6270" s="12">
        <v>806475</v>
      </c>
      <c r="B6270" t="s">
        <v>13755</v>
      </c>
      <c r="C6270" s="3" t="s">
        <v>4</v>
      </c>
      <c r="D6270" s="6">
        <v>85.88</v>
      </c>
    </row>
    <row r="6271" spans="1:4" x14ac:dyDescent="0.2">
      <c r="A6271" s="12">
        <v>811307</v>
      </c>
      <c r="B6271" t="s">
        <v>13938</v>
      </c>
      <c r="C6271" s="3" t="s">
        <v>4</v>
      </c>
      <c r="D6271" s="6">
        <v>31.03</v>
      </c>
    </row>
    <row r="6272" spans="1:4" x14ac:dyDescent="0.2">
      <c r="A6272" s="12">
        <v>781633</v>
      </c>
      <c r="B6272" t="s">
        <v>13301</v>
      </c>
      <c r="C6272" s="3" t="s">
        <v>4</v>
      </c>
      <c r="D6272" s="6">
        <v>12.67</v>
      </c>
    </row>
    <row r="6273" spans="1:4" x14ac:dyDescent="0.2">
      <c r="A6273" s="12">
        <v>541077</v>
      </c>
      <c r="B6273" t="s">
        <v>10575</v>
      </c>
      <c r="C6273" s="3" t="s">
        <v>45</v>
      </c>
      <c r="D6273" s="6">
        <v>9.25</v>
      </c>
    </row>
    <row r="6274" spans="1:4" x14ac:dyDescent="0.2">
      <c r="A6274" s="12">
        <v>440722</v>
      </c>
      <c r="B6274" t="s">
        <v>8787</v>
      </c>
      <c r="C6274" s="3" t="s">
        <v>45</v>
      </c>
      <c r="D6274" s="6">
        <v>3.99</v>
      </c>
    </row>
    <row r="6275" spans="1:4" x14ac:dyDescent="0.2">
      <c r="A6275" s="12">
        <v>486083</v>
      </c>
      <c r="B6275" t="s">
        <v>9396</v>
      </c>
      <c r="C6275" s="3" t="s">
        <v>43</v>
      </c>
      <c r="D6275" s="6">
        <v>36.630000000000003</v>
      </c>
    </row>
    <row r="6276" spans="1:4" x14ac:dyDescent="0.2">
      <c r="A6276" s="12">
        <v>119255</v>
      </c>
      <c r="B6276" t="s">
        <v>1121</v>
      </c>
      <c r="C6276" s="3" t="s">
        <v>43</v>
      </c>
      <c r="D6276" s="6">
        <v>28.74</v>
      </c>
    </row>
    <row r="6277" spans="1:4" x14ac:dyDescent="0.2">
      <c r="A6277" s="12">
        <v>119172</v>
      </c>
      <c r="B6277" t="s">
        <v>1119</v>
      </c>
      <c r="C6277" s="3" t="s">
        <v>43</v>
      </c>
      <c r="D6277" s="6">
        <v>37.51</v>
      </c>
    </row>
    <row r="6278" spans="1:4" x14ac:dyDescent="0.2">
      <c r="A6278" s="12">
        <v>513442</v>
      </c>
      <c r="B6278" t="s">
        <v>10249</v>
      </c>
      <c r="C6278" s="3" t="s">
        <v>43</v>
      </c>
      <c r="D6278" s="6">
        <v>33.92</v>
      </c>
    </row>
    <row r="6279" spans="1:4" x14ac:dyDescent="0.2">
      <c r="A6279" s="12">
        <v>575572</v>
      </c>
      <c r="B6279" t="s">
        <v>10946</v>
      </c>
      <c r="C6279" s="3" t="s">
        <v>43</v>
      </c>
      <c r="D6279" s="6">
        <v>51.82</v>
      </c>
    </row>
    <row r="6280" spans="1:4" x14ac:dyDescent="0.2">
      <c r="A6280" s="12">
        <v>575559</v>
      </c>
      <c r="B6280" t="s">
        <v>10938</v>
      </c>
      <c r="C6280" s="3" t="s">
        <v>43</v>
      </c>
      <c r="D6280" s="6">
        <v>56.2</v>
      </c>
    </row>
    <row r="6281" spans="1:4" x14ac:dyDescent="0.2">
      <c r="A6281" s="12">
        <v>575715</v>
      </c>
      <c r="B6281" t="s">
        <v>10952</v>
      </c>
      <c r="C6281" s="3" t="s">
        <v>43</v>
      </c>
      <c r="D6281" s="6">
        <v>35.299999999999997</v>
      </c>
    </row>
    <row r="6282" spans="1:4" x14ac:dyDescent="0.2">
      <c r="A6282" s="12">
        <v>575561</v>
      </c>
      <c r="B6282" t="s">
        <v>10940</v>
      </c>
      <c r="C6282" s="3" t="s">
        <v>43</v>
      </c>
      <c r="D6282" s="6">
        <v>72.8</v>
      </c>
    </row>
    <row r="6283" spans="1:4" x14ac:dyDescent="0.2">
      <c r="A6283" s="12">
        <v>575574</v>
      </c>
      <c r="B6283" t="s">
        <v>10947</v>
      </c>
      <c r="C6283" s="3" t="s">
        <v>43</v>
      </c>
      <c r="D6283" s="6">
        <v>62.46</v>
      </c>
    </row>
    <row r="6284" spans="1:4" x14ac:dyDescent="0.2">
      <c r="A6284" s="12">
        <v>575558</v>
      </c>
      <c r="B6284" t="s">
        <v>10937</v>
      </c>
      <c r="C6284" s="3" t="s">
        <v>43</v>
      </c>
      <c r="D6284" s="6">
        <v>36.65</v>
      </c>
    </row>
    <row r="6285" spans="1:4" x14ac:dyDescent="0.2">
      <c r="A6285" s="12">
        <v>575713</v>
      </c>
      <c r="B6285" t="s">
        <v>10951</v>
      </c>
      <c r="C6285" s="3" t="s">
        <v>43</v>
      </c>
      <c r="D6285" s="6">
        <v>29.37</v>
      </c>
    </row>
    <row r="6286" spans="1:4" x14ac:dyDescent="0.2">
      <c r="A6286" s="12">
        <v>575560</v>
      </c>
      <c r="B6286" t="s">
        <v>10939</v>
      </c>
      <c r="C6286" s="3" t="s">
        <v>43</v>
      </c>
      <c r="D6286" s="6">
        <v>45.24</v>
      </c>
    </row>
    <row r="6287" spans="1:4" x14ac:dyDescent="0.2">
      <c r="A6287" s="12">
        <v>575721</v>
      </c>
      <c r="B6287" t="s">
        <v>10955</v>
      </c>
      <c r="C6287" s="3" t="s">
        <v>43</v>
      </c>
      <c r="D6287" s="6">
        <v>44.99</v>
      </c>
    </row>
    <row r="6288" spans="1:4" x14ac:dyDescent="0.2">
      <c r="A6288" s="12">
        <v>575570</v>
      </c>
      <c r="B6288" t="s">
        <v>10945</v>
      </c>
      <c r="C6288" s="3" t="s">
        <v>43</v>
      </c>
      <c r="D6288" s="6">
        <v>48.44</v>
      </c>
    </row>
    <row r="6289" spans="1:4" x14ac:dyDescent="0.2">
      <c r="A6289" s="12">
        <v>575722</v>
      </c>
      <c r="B6289" t="s">
        <v>10956</v>
      </c>
      <c r="C6289" s="3" t="s">
        <v>43</v>
      </c>
      <c r="D6289" s="6">
        <v>58.14</v>
      </c>
    </row>
    <row r="6290" spans="1:4" x14ac:dyDescent="0.2">
      <c r="A6290" s="12">
        <v>575567</v>
      </c>
      <c r="B6290" t="s">
        <v>10943</v>
      </c>
      <c r="C6290" s="3" t="s">
        <v>43</v>
      </c>
      <c r="D6290" s="6">
        <v>35.380000000000003</v>
      </c>
    </row>
    <row r="6291" spans="1:4" x14ac:dyDescent="0.2">
      <c r="A6291" s="12">
        <v>575720</v>
      </c>
      <c r="B6291" t="s">
        <v>10954</v>
      </c>
      <c r="C6291" s="3" t="s">
        <v>43</v>
      </c>
      <c r="D6291" s="6">
        <v>44.01</v>
      </c>
    </row>
    <row r="6292" spans="1:4" x14ac:dyDescent="0.2">
      <c r="A6292" s="12">
        <v>575718</v>
      </c>
      <c r="B6292" t="s">
        <v>10953</v>
      </c>
      <c r="C6292" s="3" t="s">
        <v>43</v>
      </c>
      <c r="D6292" s="6">
        <v>32.22</v>
      </c>
    </row>
    <row r="6293" spans="1:4" x14ac:dyDescent="0.2">
      <c r="A6293" s="12">
        <v>575578</v>
      </c>
      <c r="B6293" t="s">
        <v>10948</v>
      </c>
      <c r="C6293" s="3" t="s">
        <v>43</v>
      </c>
      <c r="D6293" s="6">
        <v>44.24</v>
      </c>
    </row>
    <row r="6294" spans="1:4" x14ac:dyDescent="0.2">
      <c r="A6294" s="12">
        <v>575546</v>
      </c>
      <c r="B6294" t="s">
        <v>10930</v>
      </c>
      <c r="C6294" s="3" t="s">
        <v>43</v>
      </c>
      <c r="D6294" s="6">
        <v>17.350000000000001</v>
      </c>
    </row>
    <row r="6295" spans="1:4" x14ac:dyDescent="0.2">
      <c r="A6295" s="12">
        <v>516781</v>
      </c>
      <c r="B6295" t="s">
        <v>10318</v>
      </c>
      <c r="C6295" s="3" t="s">
        <v>4</v>
      </c>
      <c r="D6295" s="6">
        <v>2.14</v>
      </c>
    </row>
    <row r="6296" spans="1:4" x14ac:dyDescent="0.2">
      <c r="A6296" s="12">
        <v>24383627</v>
      </c>
      <c r="B6296" t="s">
        <v>4530</v>
      </c>
      <c r="C6296" s="3" t="s">
        <v>43</v>
      </c>
      <c r="D6296" s="6">
        <v>60.07</v>
      </c>
    </row>
    <row r="6297" spans="1:4" x14ac:dyDescent="0.2">
      <c r="A6297" s="12">
        <v>24383629</v>
      </c>
      <c r="B6297" t="s">
        <v>4530</v>
      </c>
      <c r="C6297" s="3" t="s">
        <v>43</v>
      </c>
      <c r="D6297" s="6">
        <v>54.5</v>
      </c>
    </row>
    <row r="6298" spans="1:4" x14ac:dyDescent="0.2">
      <c r="A6298" s="12">
        <v>418293</v>
      </c>
      <c r="B6298" t="s">
        <v>8408</v>
      </c>
      <c r="C6298" s="3" t="s">
        <v>43</v>
      </c>
      <c r="D6298" s="6">
        <v>25.62</v>
      </c>
    </row>
    <row r="6299" spans="1:4" x14ac:dyDescent="0.2">
      <c r="A6299" s="12">
        <v>575569</v>
      </c>
      <c r="B6299" t="s">
        <v>10944</v>
      </c>
      <c r="C6299" s="3" t="s">
        <v>43</v>
      </c>
      <c r="D6299" s="6">
        <v>40.409999999999997</v>
      </c>
    </row>
    <row r="6300" spans="1:4" x14ac:dyDescent="0.2">
      <c r="A6300" s="12">
        <v>854149</v>
      </c>
      <c r="B6300" t="s">
        <v>15176</v>
      </c>
      <c r="C6300" s="3" t="s">
        <v>4</v>
      </c>
      <c r="D6300" s="6">
        <v>1.74</v>
      </c>
    </row>
    <row r="6301" spans="1:4" x14ac:dyDescent="0.2">
      <c r="A6301" s="12">
        <v>811329</v>
      </c>
      <c r="B6301" t="s">
        <v>13941</v>
      </c>
      <c r="C6301" s="3" t="s">
        <v>4</v>
      </c>
      <c r="D6301" s="6">
        <v>3.56</v>
      </c>
    </row>
    <row r="6302" spans="1:4" x14ac:dyDescent="0.2">
      <c r="A6302" s="12">
        <v>811313</v>
      </c>
      <c r="B6302" t="s">
        <v>13939</v>
      </c>
      <c r="C6302" s="3" t="s">
        <v>43</v>
      </c>
      <c r="D6302" s="6">
        <v>146.25</v>
      </c>
    </row>
    <row r="6303" spans="1:4" x14ac:dyDescent="0.2">
      <c r="A6303" s="12">
        <v>24383659</v>
      </c>
      <c r="B6303" t="s">
        <v>4531</v>
      </c>
      <c r="C6303" s="3" t="s">
        <v>43</v>
      </c>
      <c r="D6303" s="6">
        <v>54.5</v>
      </c>
    </row>
    <row r="6304" spans="1:4" x14ac:dyDescent="0.2">
      <c r="A6304" s="12">
        <v>575699</v>
      </c>
      <c r="B6304" t="s">
        <v>10950</v>
      </c>
      <c r="C6304" s="3" t="s">
        <v>43</v>
      </c>
      <c r="D6304" s="6">
        <v>34.64</v>
      </c>
    </row>
    <row r="6305" spans="1:4" x14ac:dyDescent="0.2">
      <c r="A6305" s="12">
        <v>258349</v>
      </c>
      <c r="B6305" t="s">
        <v>5795</v>
      </c>
      <c r="C6305" s="3" t="s">
        <v>43</v>
      </c>
      <c r="D6305" s="6">
        <v>67.64</v>
      </c>
    </row>
    <row r="6306" spans="1:4" x14ac:dyDescent="0.2">
      <c r="A6306" s="12">
        <v>807314</v>
      </c>
      <c r="B6306" t="s">
        <v>13791</v>
      </c>
      <c r="C6306" s="3" t="s">
        <v>4</v>
      </c>
      <c r="D6306" s="6">
        <v>24.09</v>
      </c>
    </row>
    <row r="6307" spans="1:4" x14ac:dyDescent="0.2">
      <c r="A6307" s="12">
        <v>258218</v>
      </c>
      <c r="B6307" t="s">
        <v>5786</v>
      </c>
      <c r="C6307" s="3" t="s">
        <v>43</v>
      </c>
      <c r="D6307" s="6">
        <v>29.08</v>
      </c>
    </row>
    <row r="6308" spans="1:4" x14ac:dyDescent="0.2">
      <c r="A6308" s="12">
        <v>258220</v>
      </c>
      <c r="B6308" t="s">
        <v>5787</v>
      </c>
      <c r="C6308" s="3" t="s">
        <v>43</v>
      </c>
      <c r="D6308" s="6">
        <v>23.66</v>
      </c>
    </row>
    <row r="6309" spans="1:4" x14ac:dyDescent="0.2">
      <c r="A6309" s="12">
        <v>854155</v>
      </c>
      <c r="B6309" t="s">
        <v>15177</v>
      </c>
      <c r="C6309" s="3" t="s">
        <v>43</v>
      </c>
      <c r="D6309" s="6">
        <v>82.82</v>
      </c>
    </row>
    <row r="6310" spans="1:4" x14ac:dyDescent="0.2">
      <c r="A6310" s="12">
        <v>711452</v>
      </c>
      <c r="B6310" t="s">
        <v>12517</v>
      </c>
      <c r="C6310" s="3" t="s">
        <v>4</v>
      </c>
      <c r="D6310" s="6">
        <v>31.41</v>
      </c>
    </row>
    <row r="6311" spans="1:4" x14ac:dyDescent="0.2">
      <c r="A6311" s="12">
        <v>464021</v>
      </c>
      <c r="B6311" t="s">
        <v>9072</v>
      </c>
      <c r="C6311" s="3" t="s">
        <v>4</v>
      </c>
      <c r="D6311" s="6">
        <v>13.71</v>
      </c>
    </row>
    <row r="6312" spans="1:4" x14ac:dyDescent="0.2">
      <c r="A6312" s="12">
        <v>464025</v>
      </c>
      <c r="B6312" t="s">
        <v>9073</v>
      </c>
      <c r="C6312" s="3" t="s">
        <v>4</v>
      </c>
      <c r="D6312" s="6">
        <v>13.71</v>
      </c>
    </row>
    <row r="6313" spans="1:4" x14ac:dyDescent="0.2">
      <c r="A6313" s="12">
        <v>321614</v>
      </c>
      <c r="B6313" t="s">
        <v>7089</v>
      </c>
      <c r="C6313" s="3" t="s">
        <v>4</v>
      </c>
      <c r="D6313" s="6">
        <v>4.83</v>
      </c>
    </row>
    <row r="6314" spans="1:4" x14ac:dyDescent="0.2">
      <c r="A6314" s="12">
        <v>587169</v>
      </c>
      <c r="B6314" t="s">
        <v>11076</v>
      </c>
      <c r="C6314" s="3" t="s">
        <v>50</v>
      </c>
      <c r="D6314" s="6">
        <v>73.91</v>
      </c>
    </row>
    <row r="6315" spans="1:4" x14ac:dyDescent="0.2">
      <c r="A6315" s="12">
        <v>509906</v>
      </c>
      <c r="B6315" t="s">
        <v>10154</v>
      </c>
      <c r="C6315" s="3" t="s">
        <v>45</v>
      </c>
      <c r="D6315" s="6">
        <v>5.16</v>
      </c>
    </row>
    <row r="6316" spans="1:4" x14ac:dyDescent="0.2">
      <c r="A6316" s="12">
        <v>817947</v>
      </c>
      <c r="B6316" t="s">
        <v>14359</v>
      </c>
      <c r="C6316" s="3" t="s">
        <v>4</v>
      </c>
      <c r="D6316" s="6">
        <v>8.61</v>
      </c>
    </row>
    <row r="6317" spans="1:4" x14ac:dyDescent="0.2">
      <c r="A6317" s="12">
        <v>378025</v>
      </c>
      <c r="B6317" t="s">
        <v>7846</v>
      </c>
      <c r="C6317" s="3" t="s">
        <v>50</v>
      </c>
      <c r="D6317" s="6">
        <v>97.2</v>
      </c>
    </row>
    <row r="6318" spans="1:4" x14ac:dyDescent="0.2">
      <c r="A6318" s="12">
        <v>575563</v>
      </c>
      <c r="B6318" t="s">
        <v>10942</v>
      </c>
      <c r="C6318" s="3" t="s">
        <v>43</v>
      </c>
      <c r="D6318" s="6">
        <v>45.63</v>
      </c>
    </row>
    <row r="6319" spans="1:4" x14ac:dyDescent="0.2">
      <c r="A6319" s="12">
        <v>575562</v>
      </c>
      <c r="B6319" t="s">
        <v>10941</v>
      </c>
      <c r="C6319" s="3" t="s">
        <v>43</v>
      </c>
      <c r="D6319" s="6">
        <v>27.98</v>
      </c>
    </row>
    <row r="6320" spans="1:4" x14ac:dyDescent="0.2">
      <c r="A6320" s="12">
        <v>575554</v>
      </c>
      <c r="B6320" t="s">
        <v>10935</v>
      </c>
      <c r="C6320" s="3" t="s">
        <v>43</v>
      </c>
      <c r="D6320" s="6">
        <v>26.06</v>
      </c>
    </row>
    <row r="6321" spans="1:4" x14ac:dyDescent="0.2">
      <c r="A6321" s="12">
        <v>575556</v>
      </c>
      <c r="B6321" t="s">
        <v>10936</v>
      </c>
      <c r="C6321" s="3" t="s">
        <v>43</v>
      </c>
      <c r="D6321" s="6">
        <v>34.94</v>
      </c>
    </row>
    <row r="6322" spans="1:4" x14ac:dyDescent="0.2">
      <c r="A6322" s="12">
        <v>517239</v>
      </c>
      <c r="B6322" t="s">
        <v>10330</v>
      </c>
      <c r="C6322" s="3" t="s">
        <v>4</v>
      </c>
      <c r="D6322" s="6">
        <v>507.02</v>
      </c>
    </row>
    <row r="6323" spans="1:4" x14ac:dyDescent="0.2">
      <c r="A6323" s="12">
        <v>897090</v>
      </c>
      <c r="B6323" t="s">
        <v>15798</v>
      </c>
      <c r="C6323" s="3" t="s">
        <v>4</v>
      </c>
      <c r="D6323" s="6">
        <v>504.37</v>
      </c>
    </row>
    <row r="6324" spans="1:4" x14ac:dyDescent="0.2">
      <c r="A6324" s="12">
        <v>806474</v>
      </c>
      <c r="B6324" t="s">
        <v>13754</v>
      </c>
      <c r="C6324" s="3" t="s">
        <v>4</v>
      </c>
      <c r="D6324" s="6">
        <v>52.92</v>
      </c>
    </row>
    <row r="6325" spans="1:4" x14ac:dyDescent="0.2">
      <c r="A6325" s="12">
        <v>806155</v>
      </c>
      <c r="B6325" t="s">
        <v>13727</v>
      </c>
      <c r="C6325" s="3" t="s">
        <v>4</v>
      </c>
      <c r="D6325" s="6">
        <v>66.8</v>
      </c>
    </row>
    <row r="6326" spans="1:4" x14ac:dyDescent="0.2">
      <c r="A6326" s="12">
        <v>2637934</v>
      </c>
      <c r="B6326" t="s">
        <v>5952</v>
      </c>
      <c r="C6326" s="3" t="s">
        <v>4</v>
      </c>
      <c r="D6326" s="6">
        <v>321.89</v>
      </c>
    </row>
    <row r="6327" spans="1:4" x14ac:dyDescent="0.2">
      <c r="A6327" s="12">
        <v>2637942</v>
      </c>
      <c r="B6327" t="s">
        <v>5952</v>
      </c>
      <c r="C6327" s="3" t="s">
        <v>4</v>
      </c>
      <c r="D6327" s="6">
        <v>276.32</v>
      </c>
    </row>
    <row r="6328" spans="1:4" x14ac:dyDescent="0.2">
      <c r="A6328" s="12">
        <v>508502</v>
      </c>
      <c r="B6328" t="s">
        <v>10103</v>
      </c>
      <c r="C6328" s="3" t="s">
        <v>4</v>
      </c>
      <c r="D6328" s="6">
        <v>22.94</v>
      </c>
    </row>
    <row r="6329" spans="1:4" x14ac:dyDescent="0.2">
      <c r="A6329" s="12">
        <v>2072868</v>
      </c>
      <c r="B6329" t="s">
        <v>3095</v>
      </c>
      <c r="C6329" s="3" t="s">
        <v>50</v>
      </c>
      <c r="D6329" s="6">
        <v>91.73</v>
      </c>
    </row>
    <row r="6330" spans="1:4" x14ac:dyDescent="0.2">
      <c r="A6330" s="12">
        <v>2072486</v>
      </c>
      <c r="B6330" t="s">
        <v>3083</v>
      </c>
      <c r="C6330" s="3" t="s">
        <v>50</v>
      </c>
      <c r="D6330" s="6">
        <v>87.13</v>
      </c>
    </row>
    <row r="6331" spans="1:4" x14ac:dyDescent="0.2">
      <c r="A6331" s="12">
        <v>2072487</v>
      </c>
      <c r="B6331" t="s">
        <v>3084</v>
      </c>
      <c r="C6331" s="3" t="s">
        <v>50</v>
      </c>
      <c r="D6331" s="6">
        <v>65.180000000000007</v>
      </c>
    </row>
    <row r="6332" spans="1:4" x14ac:dyDescent="0.2">
      <c r="A6332" s="12">
        <v>478924</v>
      </c>
      <c r="B6332" t="s">
        <v>9269</v>
      </c>
      <c r="C6332" s="3" t="s">
        <v>45</v>
      </c>
      <c r="D6332" s="6">
        <v>6.71</v>
      </c>
    </row>
    <row r="6333" spans="1:4" x14ac:dyDescent="0.2">
      <c r="A6333" s="12">
        <v>1677815</v>
      </c>
      <c r="B6333" t="s">
        <v>2006</v>
      </c>
      <c r="C6333" s="3" t="s">
        <v>4</v>
      </c>
      <c r="D6333" s="6">
        <v>11.34</v>
      </c>
    </row>
    <row r="6334" spans="1:4" x14ac:dyDescent="0.2">
      <c r="A6334" s="12">
        <v>1677806</v>
      </c>
      <c r="B6334" t="s">
        <v>2001</v>
      </c>
      <c r="C6334" s="3" t="s">
        <v>4</v>
      </c>
      <c r="D6334" s="6">
        <v>11.34</v>
      </c>
    </row>
    <row r="6335" spans="1:4" x14ac:dyDescent="0.2">
      <c r="A6335" s="12">
        <v>1677813</v>
      </c>
      <c r="B6335" t="s">
        <v>2005</v>
      </c>
      <c r="C6335" s="3" t="s">
        <v>4</v>
      </c>
      <c r="D6335" s="6">
        <v>11.34</v>
      </c>
    </row>
    <row r="6336" spans="1:4" x14ac:dyDescent="0.2">
      <c r="A6336" s="12">
        <v>1677811</v>
      </c>
      <c r="B6336" t="s">
        <v>2004</v>
      </c>
      <c r="C6336" s="3" t="s">
        <v>4</v>
      </c>
      <c r="D6336" s="6">
        <v>11.34</v>
      </c>
    </row>
    <row r="6337" spans="1:4" x14ac:dyDescent="0.2">
      <c r="A6337" s="12">
        <v>1677808</v>
      </c>
      <c r="B6337" t="s">
        <v>2002</v>
      </c>
      <c r="C6337" s="3" t="s">
        <v>4</v>
      </c>
      <c r="D6337" s="6">
        <v>10.9</v>
      </c>
    </row>
    <row r="6338" spans="1:4" x14ac:dyDescent="0.2">
      <c r="A6338" s="12">
        <v>887497</v>
      </c>
      <c r="B6338" t="s">
        <v>15586</v>
      </c>
      <c r="C6338" s="3" t="s">
        <v>4</v>
      </c>
      <c r="D6338" s="6">
        <v>17.79</v>
      </c>
    </row>
    <row r="6339" spans="1:4" x14ac:dyDescent="0.2">
      <c r="A6339" s="12">
        <v>851085</v>
      </c>
      <c r="B6339" t="s">
        <v>15109</v>
      </c>
      <c r="C6339" s="3" t="s">
        <v>45</v>
      </c>
      <c r="D6339" s="6">
        <v>7.38</v>
      </c>
    </row>
    <row r="6340" spans="1:4" x14ac:dyDescent="0.2">
      <c r="A6340" s="12">
        <v>42958</v>
      </c>
      <c r="B6340" t="s">
        <v>125</v>
      </c>
      <c r="C6340" s="3" t="s">
        <v>4</v>
      </c>
      <c r="D6340" s="6">
        <v>6.8</v>
      </c>
    </row>
    <row r="6341" spans="1:4" x14ac:dyDescent="0.2">
      <c r="A6341" s="12">
        <v>1142095</v>
      </c>
      <c r="B6341" t="s">
        <v>974</v>
      </c>
      <c r="C6341" s="3" t="s">
        <v>4</v>
      </c>
      <c r="D6341" s="6">
        <v>87.96</v>
      </c>
    </row>
    <row r="6342" spans="1:4" x14ac:dyDescent="0.2">
      <c r="A6342" s="12">
        <v>887492</v>
      </c>
      <c r="B6342" t="s">
        <v>15585</v>
      </c>
      <c r="C6342" s="3" t="s">
        <v>4</v>
      </c>
      <c r="D6342" s="6">
        <v>26.83</v>
      </c>
    </row>
    <row r="6343" spans="1:4" x14ac:dyDescent="0.2">
      <c r="A6343" s="12">
        <v>854133</v>
      </c>
      <c r="B6343" t="s">
        <v>15175</v>
      </c>
      <c r="C6343" s="3" t="s">
        <v>4</v>
      </c>
      <c r="D6343" s="6">
        <v>90.8</v>
      </c>
    </row>
    <row r="6344" spans="1:4" x14ac:dyDescent="0.2">
      <c r="A6344" s="12">
        <v>605355</v>
      </c>
      <c r="B6344" t="s">
        <v>11234</v>
      </c>
      <c r="C6344" s="3" t="s">
        <v>4</v>
      </c>
      <c r="D6344" s="6">
        <v>59.99</v>
      </c>
    </row>
    <row r="6345" spans="1:4" x14ac:dyDescent="0.2">
      <c r="A6345" s="12">
        <v>372103</v>
      </c>
      <c r="B6345" t="s">
        <v>7734</v>
      </c>
      <c r="C6345" s="3" t="s">
        <v>4</v>
      </c>
      <c r="D6345" s="6">
        <v>18.010000000000002</v>
      </c>
    </row>
    <row r="6346" spans="1:4" x14ac:dyDescent="0.2">
      <c r="A6346" s="12">
        <v>460720</v>
      </c>
      <c r="B6346" t="s">
        <v>8985</v>
      </c>
      <c r="C6346" s="3" t="s">
        <v>50</v>
      </c>
      <c r="D6346" s="6">
        <v>13.66</v>
      </c>
    </row>
    <row r="6347" spans="1:4" x14ac:dyDescent="0.2">
      <c r="A6347" s="12">
        <v>440098</v>
      </c>
      <c r="B6347" t="s">
        <v>8773</v>
      </c>
      <c r="C6347" s="3" t="s">
        <v>50</v>
      </c>
      <c r="D6347" s="6">
        <v>14.41</v>
      </c>
    </row>
    <row r="6348" spans="1:4" x14ac:dyDescent="0.2">
      <c r="A6348" s="12">
        <v>372091</v>
      </c>
      <c r="B6348" t="s">
        <v>7728</v>
      </c>
      <c r="C6348" s="3" t="s">
        <v>45</v>
      </c>
      <c r="D6348" s="6">
        <v>14.49</v>
      </c>
    </row>
    <row r="6349" spans="1:4" x14ac:dyDescent="0.2">
      <c r="A6349" s="12">
        <v>372095</v>
      </c>
      <c r="B6349" t="s">
        <v>7730</v>
      </c>
      <c r="C6349" s="3" t="s">
        <v>45</v>
      </c>
      <c r="D6349" s="6">
        <v>10.25</v>
      </c>
    </row>
    <row r="6350" spans="1:4" x14ac:dyDescent="0.2">
      <c r="A6350" s="12">
        <v>372100</v>
      </c>
      <c r="B6350" t="s">
        <v>7733</v>
      </c>
      <c r="C6350" s="3" t="s">
        <v>45</v>
      </c>
      <c r="D6350" s="6">
        <v>22.15</v>
      </c>
    </row>
    <row r="6351" spans="1:4" x14ac:dyDescent="0.2">
      <c r="A6351" s="12">
        <v>3019640</v>
      </c>
      <c r="B6351" t="s">
        <v>6947</v>
      </c>
      <c r="C6351" s="3" t="s">
        <v>4</v>
      </c>
      <c r="D6351" s="6">
        <v>16.14</v>
      </c>
    </row>
    <row r="6352" spans="1:4" x14ac:dyDescent="0.2">
      <c r="A6352" s="12">
        <v>3019641</v>
      </c>
      <c r="B6352" t="s">
        <v>6947</v>
      </c>
      <c r="C6352" s="3" t="s">
        <v>4</v>
      </c>
      <c r="D6352" s="6">
        <v>16.39</v>
      </c>
    </row>
    <row r="6353" spans="1:4" x14ac:dyDescent="0.2">
      <c r="A6353" s="12">
        <v>644516</v>
      </c>
      <c r="B6353" t="s">
        <v>11762</v>
      </c>
      <c r="C6353" s="3" t="s">
        <v>4</v>
      </c>
      <c r="D6353" s="6">
        <v>39.75</v>
      </c>
    </row>
    <row r="6354" spans="1:4" x14ac:dyDescent="0.2">
      <c r="A6354" s="12">
        <v>3019642</v>
      </c>
      <c r="B6354" t="s">
        <v>6946</v>
      </c>
      <c r="C6354" s="3" t="s">
        <v>4</v>
      </c>
      <c r="D6354" s="6">
        <v>234.99</v>
      </c>
    </row>
    <row r="6355" spans="1:4" x14ac:dyDescent="0.2">
      <c r="A6355" s="12">
        <v>3019637</v>
      </c>
      <c r="B6355" t="s">
        <v>6946</v>
      </c>
      <c r="C6355" s="3" t="s">
        <v>4</v>
      </c>
      <c r="D6355" s="6">
        <v>195.63</v>
      </c>
    </row>
    <row r="6356" spans="1:4" x14ac:dyDescent="0.2">
      <c r="A6356" s="12">
        <v>642037</v>
      </c>
      <c r="B6356" t="s">
        <v>11729</v>
      </c>
      <c r="C6356" s="3" t="s">
        <v>4</v>
      </c>
      <c r="D6356" s="6">
        <v>59.27</v>
      </c>
    </row>
    <row r="6357" spans="1:4" x14ac:dyDescent="0.2">
      <c r="A6357" s="12">
        <v>66825</v>
      </c>
      <c r="B6357" t="s">
        <v>241</v>
      </c>
      <c r="C6357" s="3" t="s">
        <v>4</v>
      </c>
      <c r="D6357" s="6">
        <v>74.42</v>
      </c>
    </row>
    <row r="6358" spans="1:4" x14ac:dyDescent="0.2">
      <c r="A6358" s="12">
        <v>117010</v>
      </c>
      <c r="B6358" t="s">
        <v>1044</v>
      </c>
      <c r="C6358" s="3" t="s">
        <v>43</v>
      </c>
      <c r="D6358" s="6">
        <v>21.92</v>
      </c>
    </row>
    <row r="6359" spans="1:4" x14ac:dyDescent="0.2">
      <c r="A6359" s="12">
        <v>117044</v>
      </c>
      <c r="B6359" t="s">
        <v>1047</v>
      </c>
      <c r="C6359" s="3" t="s">
        <v>43</v>
      </c>
      <c r="D6359" s="6">
        <v>24.97</v>
      </c>
    </row>
    <row r="6360" spans="1:4" x14ac:dyDescent="0.2">
      <c r="A6360" s="12">
        <v>455504</v>
      </c>
      <c r="B6360" t="s">
        <v>8928</v>
      </c>
      <c r="C6360" s="3" t="s">
        <v>50</v>
      </c>
      <c r="D6360" s="6">
        <v>56.99</v>
      </c>
    </row>
    <row r="6361" spans="1:4" x14ac:dyDescent="0.2">
      <c r="A6361" s="12">
        <v>719278</v>
      </c>
      <c r="B6361" t="s">
        <v>12583</v>
      </c>
      <c r="C6361" s="3" t="s">
        <v>43</v>
      </c>
      <c r="D6361" s="6">
        <v>27.19</v>
      </c>
    </row>
    <row r="6362" spans="1:4" x14ac:dyDescent="0.2">
      <c r="A6362" s="12">
        <v>719260</v>
      </c>
      <c r="B6362" t="s">
        <v>12581</v>
      </c>
      <c r="C6362" s="3" t="s">
        <v>43</v>
      </c>
      <c r="D6362" s="6">
        <v>40.21</v>
      </c>
    </row>
    <row r="6363" spans="1:4" x14ac:dyDescent="0.2">
      <c r="A6363" s="12">
        <v>619355</v>
      </c>
      <c r="B6363" t="s">
        <v>11515</v>
      </c>
      <c r="C6363" s="3" t="s">
        <v>43</v>
      </c>
      <c r="D6363" s="6">
        <v>30.72</v>
      </c>
    </row>
    <row r="6364" spans="1:4" x14ac:dyDescent="0.2">
      <c r="A6364" s="12">
        <v>479057</v>
      </c>
      <c r="B6364" t="s">
        <v>9275</v>
      </c>
      <c r="C6364" s="3" t="s">
        <v>43</v>
      </c>
      <c r="D6364" s="6">
        <v>39.11</v>
      </c>
    </row>
    <row r="6365" spans="1:4" x14ac:dyDescent="0.2">
      <c r="A6365" s="12">
        <v>413276</v>
      </c>
      <c r="B6365" t="s">
        <v>8354</v>
      </c>
      <c r="C6365" s="3" t="s">
        <v>45</v>
      </c>
      <c r="D6365" s="6">
        <v>7.28</v>
      </c>
    </row>
    <row r="6366" spans="1:4" x14ac:dyDescent="0.2">
      <c r="A6366" s="12">
        <v>2620669</v>
      </c>
      <c r="B6366" t="s">
        <v>5891</v>
      </c>
      <c r="C6366" s="3" t="s">
        <v>41</v>
      </c>
      <c r="D6366" s="6">
        <v>68.59</v>
      </c>
    </row>
    <row r="6367" spans="1:4" x14ac:dyDescent="0.2">
      <c r="A6367" s="12">
        <v>434003</v>
      </c>
      <c r="B6367" t="s">
        <v>8700</v>
      </c>
      <c r="C6367" s="3" t="s">
        <v>43</v>
      </c>
      <c r="D6367" s="6">
        <v>7.22</v>
      </c>
    </row>
    <row r="6368" spans="1:4" x14ac:dyDescent="0.2">
      <c r="A6368" s="12">
        <v>930516</v>
      </c>
      <c r="B6368" t="s">
        <v>16382</v>
      </c>
      <c r="C6368" s="3" t="s">
        <v>4</v>
      </c>
      <c r="D6368" s="6">
        <v>5.28</v>
      </c>
    </row>
    <row r="6369" spans="1:4" x14ac:dyDescent="0.2">
      <c r="A6369" s="12">
        <v>420172</v>
      </c>
      <c r="B6369" t="s">
        <v>8432</v>
      </c>
      <c r="C6369" s="3" t="s">
        <v>4</v>
      </c>
      <c r="D6369" s="6">
        <v>18.39</v>
      </c>
    </row>
    <row r="6370" spans="1:4" x14ac:dyDescent="0.2">
      <c r="A6370" s="12">
        <v>132222</v>
      </c>
      <c r="B6370" t="s">
        <v>1346</v>
      </c>
      <c r="C6370" s="3" t="s">
        <v>4</v>
      </c>
      <c r="D6370" s="6">
        <v>4361.42</v>
      </c>
    </row>
    <row r="6371" spans="1:4" x14ac:dyDescent="0.2">
      <c r="A6371" s="12">
        <v>710137</v>
      </c>
      <c r="B6371" t="s">
        <v>12501</v>
      </c>
      <c r="C6371" s="3" t="s">
        <v>4</v>
      </c>
      <c r="D6371" s="6">
        <v>5252.72</v>
      </c>
    </row>
    <row r="6372" spans="1:4" x14ac:dyDescent="0.2">
      <c r="A6372" s="12">
        <v>670467</v>
      </c>
      <c r="B6372" t="s">
        <v>12083</v>
      </c>
      <c r="C6372" s="3" t="s">
        <v>4</v>
      </c>
      <c r="D6372" s="6">
        <v>3433.67</v>
      </c>
    </row>
    <row r="6373" spans="1:4" x14ac:dyDescent="0.2">
      <c r="A6373" s="12">
        <v>670466</v>
      </c>
      <c r="B6373" t="s">
        <v>12082</v>
      </c>
      <c r="C6373" s="3" t="s">
        <v>4</v>
      </c>
      <c r="D6373" s="6">
        <v>3433.67</v>
      </c>
    </row>
    <row r="6374" spans="1:4" x14ac:dyDescent="0.2">
      <c r="A6374" s="12">
        <v>668120</v>
      </c>
      <c r="B6374" t="s">
        <v>12069</v>
      </c>
      <c r="C6374" s="3" t="s">
        <v>4</v>
      </c>
      <c r="D6374" s="6">
        <v>5648.16</v>
      </c>
    </row>
    <row r="6375" spans="1:4" x14ac:dyDescent="0.2">
      <c r="A6375" s="12">
        <v>668100</v>
      </c>
      <c r="B6375" t="s">
        <v>12068</v>
      </c>
      <c r="C6375" s="3" t="s">
        <v>4</v>
      </c>
      <c r="D6375" s="6">
        <v>4150.42</v>
      </c>
    </row>
    <row r="6376" spans="1:4" x14ac:dyDescent="0.2">
      <c r="A6376" s="12">
        <v>670531</v>
      </c>
      <c r="B6376" t="s">
        <v>12085</v>
      </c>
      <c r="C6376" s="3" t="s">
        <v>4</v>
      </c>
      <c r="D6376" s="6">
        <v>3516.41</v>
      </c>
    </row>
    <row r="6377" spans="1:4" x14ac:dyDescent="0.2">
      <c r="A6377" s="12">
        <v>670537</v>
      </c>
      <c r="B6377" t="s">
        <v>12086</v>
      </c>
      <c r="C6377" s="3" t="s">
        <v>4</v>
      </c>
      <c r="D6377" s="6">
        <v>2357.48</v>
      </c>
    </row>
    <row r="6378" spans="1:4" x14ac:dyDescent="0.2">
      <c r="A6378" s="12">
        <v>757057</v>
      </c>
      <c r="B6378" t="s">
        <v>13072</v>
      </c>
      <c r="C6378" s="3" t="s">
        <v>4</v>
      </c>
      <c r="D6378" s="6">
        <v>68.75</v>
      </c>
    </row>
    <row r="6379" spans="1:4" x14ac:dyDescent="0.2">
      <c r="A6379" s="12">
        <v>854279</v>
      </c>
      <c r="B6379" t="s">
        <v>15179</v>
      </c>
      <c r="C6379" s="3" t="s">
        <v>43</v>
      </c>
      <c r="D6379" s="6">
        <v>4.07</v>
      </c>
    </row>
    <row r="6380" spans="1:4" x14ac:dyDescent="0.2">
      <c r="A6380" s="12">
        <v>802452</v>
      </c>
      <c r="B6380" t="s">
        <v>13643</v>
      </c>
      <c r="C6380" s="3" t="s">
        <v>43</v>
      </c>
      <c r="D6380" s="6">
        <v>8.3699999999999992</v>
      </c>
    </row>
    <row r="6381" spans="1:4" x14ac:dyDescent="0.2">
      <c r="A6381" s="12">
        <v>800285</v>
      </c>
      <c r="B6381" t="s">
        <v>13599</v>
      </c>
      <c r="C6381" s="3" t="s">
        <v>43</v>
      </c>
      <c r="D6381" s="6">
        <v>5.03</v>
      </c>
    </row>
    <row r="6382" spans="1:4" x14ac:dyDescent="0.2">
      <c r="A6382" s="12">
        <v>800298</v>
      </c>
      <c r="B6382" t="s">
        <v>13605</v>
      </c>
      <c r="C6382" s="3" t="s">
        <v>4</v>
      </c>
      <c r="D6382" s="6">
        <v>5.38</v>
      </c>
    </row>
    <row r="6383" spans="1:4" x14ac:dyDescent="0.2">
      <c r="A6383" s="12">
        <v>813127</v>
      </c>
      <c r="B6383" t="s">
        <v>14140</v>
      </c>
      <c r="C6383" s="3" t="s">
        <v>4</v>
      </c>
      <c r="D6383" s="6">
        <v>3.11</v>
      </c>
    </row>
    <row r="6384" spans="1:4" x14ac:dyDescent="0.2">
      <c r="A6384" s="12">
        <v>849366</v>
      </c>
      <c r="B6384" t="s">
        <v>15058</v>
      </c>
      <c r="C6384" s="3" t="s">
        <v>50</v>
      </c>
      <c r="D6384" s="6">
        <v>199.47</v>
      </c>
    </row>
    <row r="6385" spans="1:4" x14ac:dyDescent="0.2">
      <c r="A6385" s="12">
        <v>813142</v>
      </c>
      <c r="B6385" t="s">
        <v>14143</v>
      </c>
      <c r="C6385" s="3" t="s">
        <v>43</v>
      </c>
      <c r="D6385" s="6">
        <v>5.74</v>
      </c>
    </row>
    <row r="6386" spans="1:4" x14ac:dyDescent="0.2">
      <c r="A6386" s="12">
        <v>495564</v>
      </c>
      <c r="B6386" t="s">
        <v>9770</v>
      </c>
      <c r="C6386" s="3" t="s">
        <v>4</v>
      </c>
      <c r="D6386" s="6">
        <v>26.34</v>
      </c>
    </row>
    <row r="6387" spans="1:4" x14ac:dyDescent="0.2">
      <c r="A6387" s="12">
        <v>503995</v>
      </c>
      <c r="B6387" t="s">
        <v>9946</v>
      </c>
      <c r="C6387" s="3" t="s">
        <v>4</v>
      </c>
      <c r="D6387" s="6">
        <v>22.46</v>
      </c>
    </row>
    <row r="6388" spans="1:4" x14ac:dyDescent="0.2">
      <c r="A6388" s="12">
        <v>825065</v>
      </c>
      <c r="B6388" t="s">
        <v>14553</v>
      </c>
      <c r="C6388" s="3" t="s">
        <v>4</v>
      </c>
      <c r="D6388" s="6">
        <v>47.92</v>
      </c>
    </row>
    <row r="6389" spans="1:4" x14ac:dyDescent="0.2">
      <c r="A6389" s="12">
        <v>240946</v>
      </c>
      <c r="B6389" t="s">
        <v>3737</v>
      </c>
      <c r="C6389" s="3" t="s">
        <v>4</v>
      </c>
      <c r="D6389" s="6">
        <v>131.53</v>
      </c>
    </row>
    <row r="6390" spans="1:4" x14ac:dyDescent="0.2">
      <c r="A6390" s="12">
        <v>827446</v>
      </c>
      <c r="B6390" t="s">
        <v>14683</v>
      </c>
      <c r="C6390" s="3" t="s">
        <v>4</v>
      </c>
      <c r="D6390" s="6">
        <v>16.66</v>
      </c>
    </row>
    <row r="6391" spans="1:4" x14ac:dyDescent="0.2">
      <c r="A6391" s="12">
        <v>2108600</v>
      </c>
      <c r="B6391" t="s">
        <v>3212</v>
      </c>
      <c r="C6391" s="3" t="s">
        <v>4</v>
      </c>
      <c r="D6391" s="6">
        <v>48.7</v>
      </c>
    </row>
    <row r="6392" spans="1:4" x14ac:dyDescent="0.2">
      <c r="A6392" s="12">
        <v>495566</v>
      </c>
      <c r="B6392" t="s">
        <v>9771</v>
      </c>
      <c r="C6392" s="3" t="s">
        <v>4</v>
      </c>
      <c r="D6392" s="6">
        <v>21.68</v>
      </c>
    </row>
    <row r="6393" spans="1:4" x14ac:dyDescent="0.2">
      <c r="A6393" s="12">
        <v>241033</v>
      </c>
      <c r="B6393" t="s">
        <v>3738</v>
      </c>
      <c r="C6393" s="3" t="s">
        <v>4</v>
      </c>
      <c r="D6393" s="6">
        <v>164.41</v>
      </c>
    </row>
    <row r="6394" spans="1:4" x14ac:dyDescent="0.2">
      <c r="A6394" s="12">
        <v>503979</v>
      </c>
      <c r="B6394" t="s">
        <v>9945</v>
      </c>
      <c r="C6394" s="3" t="s">
        <v>4</v>
      </c>
      <c r="D6394" s="6">
        <v>29.67</v>
      </c>
    </row>
    <row r="6395" spans="1:4" x14ac:dyDescent="0.2">
      <c r="A6395" s="12">
        <v>495561</v>
      </c>
      <c r="B6395" t="s">
        <v>9769</v>
      </c>
      <c r="C6395" s="3" t="s">
        <v>4</v>
      </c>
      <c r="D6395" s="6">
        <v>31.57</v>
      </c>
    </row>
    <row r="6396" spans="1:4" x14ac:dyDescent="0.2">
      <c r="A6396" s="12">
        <v>483000</v>
      </c>
      <c r="B6396" t="s">
        <v>9343</v>
      </c>
      <c r="C6396" s="3" t="s">
        <v>4</v>
      </c>
      <c r="D6396" s="6">
        <v>25.72</v>
      </c>
    </row>
    <row r="6397" spans="1:4" x14ac:dyDescent="0.2">
      <c r="A6397" s="12">
        <v>1725437</v>
      </c>
      <c r="B6397" t="s">
        <v>2208</v>
      </c>
      <c r="C6397" s="3" t="s">
        <v>4</v>
      </c>
      <c r="D6397" s="6">
        <v>24.65</v>
      </c>
    </row>
    <row r="6398" spans="1:4" x14ac:dyDescent="0.2">
      <c r="A6398" s="12">
        <v>1725435</v>
      </c>
      <c r="B6398" t="s">
        <v>2206</v>
      </c>
      <c r="C6398" s="3" t="s">
        <v>4</v>
      </c>
      <c r="D6398" s="6">
        <v>60.89</v>
      </c>
    </row>
    <row r="6399" spans="1:4" x14ac:dyDescent="0.2">
      <c r="A6399" s="12">
        <v>1725436</v>
      </c>
      <c r="B6399" t="s">
        <v>2207</v>
      </c>
      <c r="C6399" s="3" t="s">
        <v>4</v>
      </c>
      <c r="D6399" s="6">
        <v>40.17</v>
      </c>
    </row>
    <row r="6400" spans="1:4" x14ac:dyDescent="0.2">
      <c r="A6400" s="12">
        <v>1725429</v>
      </c>
      <c r="B6400" t="s">
        <v>2202</v>
      </c>
      <c r="C6400" s="3" t="s">
        <v>4</v>
      </c>
      <c r="D6400" s="6">
        <v>136.37</v>
      </c>
    </row>
    <row r="6401" spans="1:4" x14ac:dyDescent="0.2">
      <c r="A6401" s="12">
        <v>1725431</v>
      </c>
      <c r="B6401" t="s">
        <v>2204</v>
      </c>
      <c r="C6401" s="3" t="s">
        <v>4</v>
      </c>
      <c r="D6401" s="6">
        <v>23.2</v>
      </c>
    </row>
    <row r="6402" spans="1:4" x14ac:dyDescent="0.2">
      <c r="A6402" s="12">
        <v>1725434</v>
      </c>
      <c r="B6402" t="s">
        <v>2205</v>
      </c>
      <c r="C6402" s="3" t="s">
        <v>4</v>
      </c>
      <c r="D6402" s="6">
        <v>36.83</v>
      </c>
    </row>
    <row r="6403" spans="1:4" x14ac:dyDescent="0.2">
      <c r="A6403" s="12">
        <v>41580</v>
      </c>
      <c r="B6403" t="s">
        <v>120</v>
      </c>
      <c r="C6403" s="3" t="s">
        <v>45</v>
      </c>
      <c r="D6403" s="6">
        <v>8.1199999999999992</v>
      </c>
    </row>
    <row r="6404" spans="1:4" x14ac:dyDescent="0.2">
      <c r="A6404" s="12">
        <v>41608</v>
      </c>
      <c r="B6404" t="s">
        <v>121</v>
      </c>
      <c r="C6404" s="3" t="s">
        <v>43</v>
      </c>
      <c r="D6404" s="6">
        <v>13.05</v>
      </c>
    </row>
    <row r="6405" spans="1:4" x14ac:dyDescent="0.2">
      <c r="A6405" s="12">
        <v>800287</v>
      </c>
      <c r="B6405" t="s">
        <v>13600</v>
      </c>
      <c r="C6405" s="3" t="s">
        <v>43</v>
      </c>
      <c r="D6405" s="6">
        <v>4.43</v>
      </c>
    </row>
    <row r="6406" spans="1:4" x14ac:dyDescent="0.2">
      <c r="A6406" s="12">
        <v>403964</v>
      </c>
      <c r="B6406" t="s">
        <v>8235</v>
      </c>
      <c r="C6406" s="3" t="s">
        <v>4</v>
      </c>
      <c r="D6406" s="6">
        <v>16.100000000000001</v>
      </c>
    </row>
    <row r="6407" spans="1:4" x14ac:dyDescent="0.2">
      <c r="A6407" s="12">
        <v>800282</v>
      </c>
      <c r="B6407" t="s">
        <v>13597</v>
      </c>
      <c r="C6407" s="3" t="s">
        <v>4</v>
      </c>
      <c r="D6407" s="6">
        <v>5.12</v>
      </c>
    </row>
    <row r="6408" spans="1:4" x14ac:dyDescent="0.2">
      <c r="A6408" s="12">
        <v>686212</v>
      </c>
      <c r="B6408" t="s">
        <v>12283</v>
      </c>
      <c r="C6408" s="3" t="s">
        <v>4</v>
      </c>
      <c r="D6408" s="6">
        <v>48.51</v>
      </c>
    </row>
    <row r="6409" spans="1:4" x14ac:dyDescent="0.2">
      <c r="A6409" s="12">
        <v>71329</v>
      </c>
      <c r="B6409" t="s">
        <v>297</v>
      </c>
      <c r="C6409" s="3" t="s">
        <v>43</v>
      </c>
      <c r="D6409" s="6">
        <v>1.43</v>
      </c>
    </row>
    <row r="6410" spans="1:4" x14ac:dyDescent="0.2">
      <c r="A6410" s="12">
        <v>41571</v>
      </c>
      <c r="B6410" t="s">
        <v>118</v>
      </c>
      <c r="C6410" s="3" t="s">
        <v>43</v>
      </c>
      <c r="D6410" s="6">
        <v>4.17</v>
      </c>
    </row>
    <row r="6411" spans="1:4" x14ac:dyDescent="0.2">
      <c r="A6411" s="12">
        <v>41570</v>
      </c>
      <c r="B6411" t="s">
        <v>117</v>
      </c>
      <c r="C6411" s="3" t="s">
        <v>43</v>
      </c>
      <c r="D6411" s="6">
        <v>4.17</v>
      </c>
    </row>
    <row r="6412" spans="1:4" x14ac:dyDescent="0.2">
      <c r="A6412" s="12">
        <v>41572</v>
      </c>
      <c r="B6412" t="s">
        <v>119</v>
      </c>
      <c r="C6412" s="3" t="s">
        <v>43</v>
      </c>
      <c r="D6412" s="6">
        <v>4.1500000000000004</v>
      </c>
    </row>
    <row r="6413" spans="1:4" x14ac:dyDescent="0.2">
      <c r="A6413" s="12">
        <v>2706368</v>
      </c>
      <c r="B6413" t="s">
        <v>6141</v>
      </c>
      <c r="C6413" s="3" t="s">
        <v>4</v>
      </c>
      <c r="D6413" s="6">
        <v>10.09</v>
      </c>
    </row>
    <row r="6414" spans="1:4" x14ac:dyDescent="0.2">
      <c r="A6414" s="12">
        <v>819386</v>
      </c>
      <c r="B6414" t="s">
        <v>14436</v>
      </c>
      <c r="C6414" s="3" t="s">
        <v>4</v>
      </c>
      <c r="D6414" s="6">
        <v>8.06</v>
      </c>
    </row>
    <row r="6415" spans="1:4" x14ac:dyDescent="0.2">
      <c r="A6415" s="12">
        <v>819380</v>
      </c>
      <c r="B6415" t="s">
        <v>14433</v>
      </c>
      <c r="C6415" s="3" t="s">
        <v>4</v>
      </c>
      <c r="D6415" s="6">
        <v>12.36</v>
      </c>
    </row>
    <row r="6416" spans="1:4" x14ac:dyDescent="0.2">
      <c r="A6416" s="12">
        <v>819381</v>
      </c>
      <c r="B6416" t="s">
        <v>14434</v>
      </c>
      <c r="C6416" s="3" t="s">
        <v>4</v>
      </c>
      <c r="D6416" s="6">
        <v>22.58</v>
      </c>
    </row>
    <row r="6417" spans="1:4" x14ac:dyDescent="0.2">
      <c r="A6417" s="12">
        <v>822856</v>
      </c>
      <c r="B6417" t="s">
        <v>14487</v>
      </c>
      <c r="C6417" s="3" t="s">
        <v>4</v>
      </c>
      <c r="D6417" s="6">
        <v>14.15</v>
      </c>
    </row>
    <row r="6418" spans="1:4" x14ac:dyDescent="0.2">
      <c r="A6418" s="12">
        <v>504001</v>
      </c>
      <c r="B6418" t="s">
        <v>9947</v>
      </c>
      <c r="C6418" s="3" t="s">
        <v>43</v>
      </c>
      <c r="D6418" s="6">
        <v>5.3</v>
      </c>
    </row>
    <row r="6419" spans="1:4" x14ac:dyDescent="0.2">
      <c r="A6419" s="12">
        <v>2070839</v>
      </c>
      <c r="B6419" t="s">
        <v>3038</v>
      </c>
      <c r="C6419" s="3" t="s">
        <v>4</v>
      </c>
      <c r="D6419" s="6">
        <v>20.420000000000002</v>
      </c>
    </row>
    <row r="6420" spans="1:4" x14ac:dyDescent="0.2">
      <c r="A6420" s="12">
        <v>2070840</v>
      </c>
      <c r="B6420" t="s">
        <v>3039</v>
      </c>
      <c r="C6420" s="3" t="s">
        <v>4</v>
      </c>
      <c r="D6420" s="6">
        <v>31.89</v>
      </c>
    </row>
    <row r="6421" spans="1:4" x14ac:dyDescent="0.2">
      <c r="A6421" s="12">
        <v>580121</v>
      </c>
      <c r="B6421" t="s">
        <v>11028</v>
      </c>
      <c r="C6421" s="3" t="s">
        <v>4</v>
      </c>
      <c r="D6421" s="6">
        <v>2.66</v>
      </c>
    </row>
    <row r="6422" spans="1:4" x14ac:dyDescent="0.2">
      <c r="A6422" s="12">
        <v>285320</v>
      </c>
      <c r="B6422" t="s">
        <v>6867</v>
      </c>
      <c r="C6422" s="3" t="s">
        <v>4</v>
      </c>
      <c r="D6422" s="6">
        <v>5.34</v>
      </c>
    </row>
    <row r="6423" spans="1:4" x14ac:dyDescent="0.2">
      <c r="A6423" s="12">
        <v>2072330</v>
      </c>
      <c r="B6423" t="s">
        <v>3079</v>
      </c>
      <c r="C6423" s="3" t="s">
        <v>4</v>
      </c>
      <c r="D6423" s="6">
        <v>8.6</v>
      </c>
    </row>
    <row r="6424" spans="1:4" x14ac:dyDescent="0.2">
      <c r="A6424" s="12">
        <v>2097860</v>
      </c>
      <c r="B6424" t="s">
        <v>3148</v>
      </c>
      <c r="C6424" s="3" t="s">
        <v>4</v>
      </c>
      <c r="D6424" s="6">
        <v>2.79</v>
      </c>
    </row>
    <row r="6425" spans="1:4" x14ac:dyDescent="0.2">
      <c r="A6425" s="12">
        <v>258198</v>
      </c>
      <c r="B6425" t="s">
        <v>5780</v>
      </c>
      <c r="C6425" s="3" t="s">
        <v>4</v>
      </c>
      <c r="D6425" s="6">
        <v>226.57</v>
      </c>
    </row>
    <row r="6426" spans="1:4" x14ac:dyDescent="0.2">
      <c r="A6426" s="12">
        <v>258199</v>
      </c>
      <c r="B6426" t="s">
        <v>5780</v>
      </c>
      <c r="C6426" s="3" t="s">
        <v>4</v>
      </c>
      <c r="D6426" s="6">
        <v>153.18</v>
      </c>
    </row>
    <row r="6427" spans="1:4" x14ac:dyDescent="0.2">
      <c r="A6427" s="12">
        <v>641579</v>
      </c>
      <c r="B6427" t="s">
        <v>11690</v>
      </c>
      <c r="C6427" s="3" t="s">
        <v>4</v>
      </c>
      <c r="D6427" s="6">
        <v>34.82</v>
      </c>
    </row>
    <row r="6428" spans="1:4" x14ac:dyDescent="0.2">
      <c r="A6428" s="12">
        <v>641528</v>
      </c>
      <c r="B6428" t="s">
        <v>11687</v>
      </c>
      <c r="C6428" s="3" t="s">
        <v>4</v>
      </c>
      <c r="D6428" s="6">
        <v>296.07</v>
      </c>
    </row>
    <row r="6429" spans="1:4" x14ac:dyDescent="0.2">
      <c r="A6429" s="12">
        <v>641580</v>
      </c>
      <c r="B6429" t="s">
        <v>11691</v>
      </c>
      <c r="C6429" s="3" t="s">
        <v>4</v>
      </c>
      <c r="D6429" s="6">
        <v>53.37</v>
      </c>
    </row>
    <row r="6430" spans="1:4" x14ac:dyDescent="0.2">
      <c r="A6430" s="12">
        <v>641582</v>
      </c>
      <c r="B6430" t="s">
        <v>11692</v>
      </c>
      <c r="C6430" s="3" t="s">
        <v>4</v>
      </c>
      <c r="D6430" s="6">
        <v>63.2</v>
      </c>
    </row>
    <row r="6431" spans="1:4" x14ac:dyDescent="0.2">
      <c r="A6431" s="12">
        <v>756077</v>
      </c>
      <c r="B6431" t="s">
        <v>13053</v>
      </c>
      <c r="C6431" s="3" t="s">
        <v>4</v>
      </c>
      <c r="D6431" s="6">
        <v>25.85</v>
      </c>
    </row>
    <row r="6432" spans="1:4" x14ac:dyDescent="0.2">
      <c r="A6432" s="12">
        <v>756069</v>
      </c>
      <c r="B6432" t="s">
        <v>13050</v>
      </c>
      <c r="C6432" s="3" t="s">
        <v>4</v>
      </c>
      <c r="D6432" s="6">
        <v>19.75</v>
      </c>
    </row>
    <row r="6433" spans="1:4" x14ac:dyDescent="0.2">
      <c r="A6433" s="12">
        <v>1678547</v>
      </c>
      <c r="B6433" t="s">
        <v>2041</v>
      </c>
      <c r="C6433" s="3" t="s">
        <v>45</v>
      </c>
      <c r="D6433" s="6">
        <v>11.55</v>
      </c>
    </row>
    <row r="6434" spans="1:4" x14ac:dyDescent="0.2">
      <c r="A6434" s="12">
        <v>572049</v>
      </c>
      <c r="B6434" t="s">
        <v>10843</v>
      </c>
      <c r="C6434" s="3" t="s">
        <v>43</v>
      </c>
      <c r="D6434" s="6">
        <v>20.99</v>
      </c>
    </row>
    <row r="6435" spans="1:4" x14ac:dyDescent="0.2">
      <c r="A6435" s="12">
        <v>490773</v>
      </c>
      <c r="B6435" t="s">
        <v>9621</v>
      </c>
      <c r="C6435" s="3" t="s">
        <v>45</v>
      </c>
      <c r="D6435" s="6">
        <v>1.9</v>
      </c>
    </row>
    <row r="6436" spans="1:4" x14ac:dyDescent="0.2">
      <c r="A6436" s="12">
        <v>1706777</v>
      </c>
      <c r="B6436" t="s">
        <v>2177</v>
      </c>
      <c r="C6436" s="3" t="s">
        <v>45</v>
      </c>
      <c r="D6436" s="6">
        <v>50.77</v>
      </c>
    </row>
    <row r="6437" spans="1:4" x14ac:dyDescent="0.2">
      <c r="A6437" s="12">
        <v>24309931</v>
      </c>
      <c r="B6437" t="s">
        <v>3894</v>
      </c>
      <c r="C6437" s="3" t="s">
        <v>45</v>
      </c>
      <c r="D6437" s="6">
        <v>18.28</v>
      </c>
    </row>
    <row r="6438" spans="1:4" x14ac:dyDescent="0.2">
      <c r="A6438" s="12">
        <v>306256</v>
      </c>
      <c r="B6438" t="s">
        <v>6975</v>
      </c>
      <c r="C6438" s="3" t="s">
        <v>6</v>
      </c>
      <c r="D6438" s="6">
        <v>140.43</v>
      </c>
    </row>
    <row r="6439" spans="1:4" x14ac:dyDescent="0.2">
      <c r="A6439" s="12">
        <v>885099</v>
      </c>
      <c r="B6439" t="s">
        <v>15492</v>
      </c>
      <c r="C6439" s="3" t="s">
        <v>43</v>
      </c>
      <c r="D6439" s="6">
        <v>25.92</v>
      </c>
    </row>
    <row r="6440" spans="1:4" x14ac:dyDescent="0.2">
      <c r="A6440" s="12">
        <v>885098</v>
      </c>
      <c r="B6440" t="s">
        <v>15491</v>
      </c>
      <c r="C6440" s="3" t="s">
        <v>43</v>
      </c>
      <c r="D6440" s="6">
        <v>57.84</v>
      </c>
    </row>
    <row r="6441" spans="1:4" x14ac:dyDescent="0.2">
      <c r="A6441" s="12">
        <v>303332</v>
      </c>
      <c r="B6441" t="s">
        <v>6955</v>
      </c>
      <c r="C6441" s="3" t="s">
        <v>4</v>
      </c>
      <c r="D6441" s="6">
        <v>36.159999999999997</v>
      </c>
    </row>
    <row r="6442" spans="1:4" x14ac:dyDescent="0.2">
      <c r="A6442" s="12">
        <v>854997</v>
      </c>
      <c r="B6442" t="s">
        <v>15186</v>
      </c>
      <c r="C6442" s="3" t="s">
        <v>4</v>
      </c>
      <c r="D6442" s="6">
        <v>46.87</v>
      </c>
    </row>
    <row r="6443" spans="1:4" x14ac:dyDescent="0.2">
      <c r="A6443" s="12">
        <v>855205</v>
      </c>
      <c r="B6443" t="s">
        <v>15189</v>
      </c>
      <c r="C6443" s="3" t="s">
        <v>4</v>
      </c>
      <c r="D6443" s="6">
        <v>49.65</v>
      </c>
    </row>
    <row r="6444" spans="1:4" x14ac:dyDescent="0.2">
      <c r="A6444" s="12">
        <v>2434553</v>
      </c>
      <c r="B6444" t="s">
        <v>4176</v>
      </c>
      <c r="C6444" s="3" t="s">
        <v>4</v>
      </c>
      <c r="D6444" s="6">
        <v>3.46</v>
      </c>
    </row>
    <row r="6445" spans="1:4" x14ac:dyDescent="0.2">
      <c r="A6445" s="12">
        <v>857870</v>
      </c>
      <c r="B6445" t="s">
        <v>15211</v>
      </c>
      <c r="C6445" s="3" t="s">
        <v>4</v>
      </c>
      <c r="D6445" s="6">
        <v>18.98</v>
      </c>
    </row>
    <row r="6446" spans="1:4" x14ac:dyDescent="0.2">
      <c r="A6446" s="12">
        <v>462848</v>
      </c>
      <c r="B6446" t="s">
        <v>9028</v>
      </c>
      <c r="C6446" s="3" t="s">
        <v>4</v>
      </c>
      <c r="D6446" s="6">
        <v>307.47000000000003</v>
      </c>
    </row>
    <row r="6447" spans="1:4" x14ac:dyDescent="0.2">
      <c r="A6447" s="12">
        <v>551846</v>
      </c>
      <c r="B6447" t="s">
        <v>10586</v>
      </c>
      <c r="C6447" s="3" t="s">
        <v>43</v>
      </c>
      <c r="D6447" s="6">
        <v>8.65</v>
      </c>
    </row>
    <row r="6448" spans="1:4" x14ac:dyDescent="0.2">
      <c r="A6448" s="12">
        <v>551820</v>
      </c>
      <c r="B6448" t="s">
        <v>10584</v>
      </c>
      <c r="C6448" s="3" t="s">
        <v>43</v>
      </c>
      <c r="D6448" s="6">
        <v>8.65</v>
      </c>
    </row>
    <row r="6449" spans="1:4" x14ac:dyDescent="0.2">
      <c r="A6449" s="12">
        <v>551812</v>
      </c>
      <c r="B6449" t="s">
        <v>10583</v>
      </c>
      <c r="C6449" s="3" t="s">
        <v>43</v>
      </c>
      <c r="D6449" s="6">
        <v>6.76</v>
      </c>
    </row>
    <row r="6450" spans="1:4" x14ac:dyDescent="0.2">
      <c r="A6450" s="12">
        <v>1952609</v>
      </c>
      <c r="B6450" t="s">
        <v>2671</v>
      </c>
      <c r="C6450" s="3" t="s">
        <v>4</v>
      </c>
      <c r="D6450" s="6">
        <v>151.41</v>
      </c>
    </row>
    <row r="6451" spans="1:4" x14ac:dyDescent="0.2">
      <c r="A6451" s="12">
        <v>1952627</v>
      </c>
      <c r="B6451" t="s">
        <v>2672</v>
      </c>
      <c r="C6451" s="3" t="s">
        <v>4</v>
      </c>
      <c r="D6451" s="6">
        <v>1617.97</v>
      </c>
    </row>
    <row r="6452" spans="1:4" x14ac:dyDescent="0.2">
      <c r="A6452" s="12">
        <v>24395041</v>
      </c>
      <c r="B6452" t="s">
        <v>4696</v>
      </c>
      <c r="C6452" s="3" t="s">
        <v>50</v>
      </c>
      <c r="D6452" s="6">
        <v>56.85</v>
      </c>
    </row>
    <row r="6453" spans="1:4" x14ac:dyDescent="0.2">
      <c r="A6453" s="12">
        <v>1952629</v>
      </c>
      <c r="B6453" t="s">
        <v>2673</v>
      </c>
      <c r="C6453" s="3" t="s">
        <v>4</v>
      </c>
      <c r="D6453" s="6">
        <v>369.91</v>
      </c>
    </row>
    <row r="6454" spans="1:4" x14ac:dyDescent="0.2">
      <c r="A6454" s="12">
        <v>2071508</v>
      </c>
      <c r="B6454" t="s">
        <v>3066</v>
      </c>
      <c r="C6454" s="3" t="s">
        <v>4</v>
      </c>
      <c r="D6454" s="6">
        <v>748.25</v>
      </c>
    </row>
    <row r="6455" spans="1:4" x14ac:dyDescent="0.2">
      <c r="A6455" s="12">
        <v>1952551</v>
      </c>
      <c r="B6455" t="s">
        <v>2662</v>
      </c>
      <c r="C6455" s="3" t="s">
        <v>50</v>
      </c>
      <c r="D6455" s="6">
        <v>71.73</v>
      </c>
    </row>
    <row r="6456" spans="1:4" x14ac:dyDescent="0.2">
      <c r="A6456" s="12">
        <v>2520660</v>
      </c>
      <c r="B6456" t="s">
        <v>5672</v>
      </c>
      <c r="C6456" s="3" t="s">
        <v>50</v>
      </c>
      <c r="D6456" s="6">
        <v>74.09</v>
      </c>
    </row>
    <row r="6457" spans="1:4" x14ac:dyDescent="0.2">
      <c r="A6457" s="12">
        <v>2520662</v>
      </c>
      <c r="B6457" t="s">
        <v>5674</v>
      </c>
      <c r="C6457" s="3" t="s">
        <v>50</v>
      </c>
      <c r="D6457" s="6">
        <v>77.64</v>
      </c>
    </row>
    <row r="6458" spans="1:4" x14ac:dyDescent="0.2">
      <c r="A6458" s="12">
        <v>2520661</v>
      </c>
      <c r="B6458" t="s">
        <v>5673</v>
      </c>
      <c r="C6458" s="3" t="s">
        <v>50</v>
      </c>
      <c r="D6458" s="6">
        <v>72.930000000000007</v>
      </c>
    </row>
    <row r="6459" spans="1:4" x14ac:dyDescent="0.2">
      <c r="A6459" s="12">
        <v>24395045</v>
      </c>
      <c r="B6459" t="s">
        <v>4697</v>
      </c>
      <c r="C6459" s="3" t="s">
        <v>50</v>
      </c>
      <c r="D6459" s="6">
        <v>56.85</v>
      </c>
    </row>
    <row r="6460" spans="1:4" x14ac:dyDescent="0.2">
      <c r="A6460" s="12">
        <v>1558876</v>
      </c>
      <c r="B6460" t="s">
        <v>1665</v>
      </c>
      <c r="C6460" s="3" t="s">
        <v>50</v>
      </c>
      <c r="D6460" s="6">
        <v>140.41</v>
      </c>
    </row>
    <row r="6461" spans="1:4" x14ac:dyDescent="0.2">
      <c r="A6461" s="12">
        <v>393125</v>
      </c>
      <c r="B6461" t="s">
        <v>8088</v>
      </c>
      <c r="C6461" s="3" t="s">
        <v>43</v>
      </c>
      <c r="D6461" s="6">
        <v>18.899999999999999</v>
      </c>
    </row>
    <row r="6462" spans="1:4" x14ac:dyDescent="0.2">
      <c r="A6462" s="12">
        <v>85731</v>
      </c>
      <c r="B6462" t="s">
        <v>475</v>
      </c>
      <c r="C6462" s="3" t="s">
        <v>45</v>
      </c>
      <c r="D6462" s="6">
        <v>12.73</v>
      </c>
    </row>
    <row r="6463" spans="1:4" x14ac:dyDescent="0.2">
      <c r="A6463" s="12">
        <v>614619</v>
      </c>
      <c r="B6463" t="s">
        <v>11430</v>
      </c>
      <c r="C6463" s="3" t="s">
        <v>43</v>
      </c>
      <c r="D6463" s="6">
        <v>113.27</v>
      </c>
    </row>
    <row r="6464" spans="1:4" x14ac:dyDescent="0.2">
      <c r="A6464" s="12">
        <v>614616</v>
      </c>
      <c r="B6464" t="s">
        <v>11428</v>
      </c>
      <c r="C6464" s="3" t="s">
        <v>43</v>
      </c>
      <c r="D6464" s="6">
        <v>107.23</v>
      </c>
    </row>
    <row r="6465" spans="1:4" x14ac:dyDescent="0.2">
      <c r="A6465" s="12">
        <v>614617</v>
      </c>
      <c r="B6465" t="s">
        <v>11429</v>
      </c>
      <c r="C6465" s="3" t="s">
        <v>43</v>
      </c>
      <c r="D6465" s="6">
        <v>93.34</v>
      </c>
    </row>
    <row r="6466" spans="1:4" x14ac:dyDescent="0.2">
      <c r="A6466" s="12">
        <v>811292</v>
      </c>
      <c r="B6466" t="s">
        <v>13937</v>
      </c>
      <c r="C6466" s="3" t="s">
        <v>43</v>
      </c>
      <c r="D6466" s="6">
        <v>147.6</v>
      </c>
    </row>
    <row r="6467" spans="1:4" x14ac:dyDescent="0.2">
      <c r="A6467" s="12">
        <v>368425</v>
      </c>
      <c r="B6467" t="s">
        <v>7601</v>
      </c>
      <c r="C6467" s="3" t="s">
        <v>45</v>
      </c>
      <c r="D6467" s="6">
        <v>24.38</v>
      </c>
    </row>
    <row r="6468" spans="1:4" x14ac:dyDescent="0.2">
      <c r="A6468" s="12">
        <v>370140</v>
      </c>
      <c r="B6468" t="s">
        <v>7693</v>
      </c>
      <c r="C6468" s="3" t="s">
        <v>43</v>
      </c>
      <c r="D6468" s="6">
        <v>52.02</v>
      </c>
    </row>
    <row r="6469" spans="1:4" x14ac:dyDescent="0.2">
      <c r="A6469" s="12">
        <v>811574</v>
      </c>
      <c r="B6469" t="s">
        <v>13962</v>
      </c>
      <c r="C6469" s="3" t="s">
        <v>4</v>
      </c>
      <c r="D6469" s="6">
        <v>7.88</v>
      </c>
    </row>
    <row r="6470" spans="1:4" x14ac:dyDescent="0.2">
      <c r="A6470" s="12">
        <v>853979</v>
      </c>
      <c r="B6470" t="s">
        <v>15163</v>
      </c>
      <c r="C6470" s="3" t="s">
        <v>43</v>
      </c>
      <c r="D6470" s="6">
        <v>29.72</v>
      </c>
    </row>
    <row r="6471" spans="1:4" x14ac:dyDescent="0.2">
      <c r="A6471" s="12">
        <v>811318</v>
      </c>
      <c r="B6471" t="s">
        <v>13940</v>
      </c>
      <c r="C6471" s="3" t="s">
        <v>43</v>
      </c>
      <c r="D6471" s="6">
        <v>26.69</v>
      </c>
    </row>
    <row r="6472" spans="1:4" x14ac:dyDescent="0.2">
      <c r="A6472" s="12">
        <v>614416</v>
      </c>
      <c r="B6472" t="s">
        <v>11395</v>
      </c>
      <c r="C6472" s="3" t="s">
        <v>43</v>
      </c>
      <c r="D6472" s="6">
        <v>31.32</v>
      </c>
    </row>
    <row r="6473" spans="1:4" x14ac:dyDescent="0.2">
      <c r="A6473" s="12">
        <v>614415</v>
      </c>
      <c r="B6473" t="s">
        <v>11394</v>
      </c>
      <c r="C6473" s="3" t="s">
        <v>43</v>
      </c>
      <c r="D6473" s="6">
        <v>26.92</v>
      </c>
    </row>
    <row r="6474" spans="1:4" x14ac:dyDescent="0.2">
      <c r="A6474" s="12">
        <v>614425</v>
      </c>
      <c r="B6474" t="s">
        <v>11402</v>
      </c>
      <c r="C6474" s="3" t="s">
        <v>43</v>
      </c>
      <c r="D6474" s="6">
        <v>29.51</v>
      </c>
    </row>
    <row r="6475" spans="1:4" x14ac:dyDescent="0.2">
      <c r="A6475" s="12">
        <v>614426</v>
      </c>
      <c r="B6475" t="s">
        <v>11403</v>
      </c>
      <c r="C6475" s="3" t="s">
        <v>43</v>
      </c>
      <c r="D6475" s="6">
        <v>35.94</v>
      </c>
    </row>
    <row r="6476" spans="1:4" x14ac:dyDescent="0.2">
      <c r="A6476" s="12">
        <v>614427</v>
      </c>
      <c r="B6476" t="s">
        <v>11404</v>
      </c>
      <c r="C6476" s="3" t="s">
        <v>43</v>
      </c>
      <c r="D6476" s="6">
        <v>28.87</v>
      </c>
    </row>
    <row r="6477" spans="1:4" x14ac:dyDescent="0.2">
      <c r="A6477" s="12">
        <v>751388</v>
      </c>
      <c r="B6477" t="s">
        <v>12962</v>
      </c>
      <c r="C6477" s="3" t="s">
        <v>43</v>
      </c>
      <c r="D6477" s="6">
        <v>29.13</v>
      </c>
    </row>
    <row r="6478" spans="1:4" x14ac:dyDescent="0.2">
      <c r="A6478" s="12">
        <v>823339</v>
      </c>
      <c r="B6478" t="s">
        <v>14497</v>
      </c>
      <c r="C6478" s="3" t="s">
        <v>43</v>
      </c>
      <c r="D6478" s="6">
        <v>18.93</v>
      </c>
    </row>
    <row r="6479" spans="1:4" x14ac:dyDescent="0.2">
      <c r="A6479" s="12">
        <v>521401</v>
      </c>
      <c r="B6479" t="s">
        <v>10433</v>
      </c>
      <c r="C6479" s="3" t="s">
        <v>43</v>
      </c>
      <c r="D6479" s="6">
        <v>25.94</v>
      </c>
    </row>
    <row r="6480" spans="1:4" x14ac:dyDescent="0.2">
      <c r="A6480" s="12">
        <v>521518</v>
      </c>
      <c r="B6480" t="s">
        <v>10436</v>
      </c>
      <c r="C6480" s="3" t="s">
        <v>43</v>
      </c>
      <c r="D6480" s="6">
        <v>30.81</v>
      </c>
    </row>
    <row r="6481" spans="1:4" x14ac:dyDescent="0.2">
      <c r="A6481" s="12">
        <v>521526</v>
      </c>
      <c r="B6481" t="s">
        <v>10437</v>
      </c>
      <c r="C6481" s="3" t="s">
        <v>43</v>
      </c>
      <c r="D6481" s="6">
        <v>37.74</v>
      </c>
    </row>
    <row r="6482" spans="1:4" x14ac:dyDescent="0.2">
      <c r="A6482" s="12">
        <v>521419</v>
      </c>
      <c r="B6482" t="s">
        <v>10434</v>
      </c>
      <c r="C6482" s="3" t="s">
        <v>43</v>
      </c>
      <c r="D6482" s="6">
        <v>28.53</v>
      </c>
    </row>
    <row r="6483" spans="1:4" x14ac:dyDescent="0.2">
      <c r="A6483" s="12">
        <v>521583</v>
      </c>
      <c r="B6483" t="s">
        <v>10441</v>
      </c>
      <c r="C6483" s="3" t="s">
        <v>43</v>
      </c>
      <c r="D6483" s="6">
        <v>57.9</v>
      </c>
    </row>
    <row r="6484" spans="1:4" x14ac:dyDescent="0.2">
      <c r="A6484" s="12">
        <v>521591</v>
      </c>
      <c r="B6484" t="s">
        <v>10442</v>
      </c>
      <c r="C6484" s="3" t="s">
        <v>43</v>
      </c>
      <c r="D6484" s="6">
        <v>117.8</v>
      </c>
    </row>
    <row r="6485" spans="1:4" x14ac:dyDescent="0.2">
      <c r="A6485" s="12">
        <v>521559</v>
      </c>
      <c r="B6485" t="s">
        <v>10439</v>
      </c>
      <c r="C6485" s="3" t="s">
        <v>43</v>
      </c>
      <c r="D6485" s="6">
        <v>53.57</v>
      </c>
    </row>
    <row r="6486" spans="1:4" x14ac:dyDescent="0.2">
      <c r="A6486" s="12">
        <v>521575</v>
      </c>
      <c r="B6486" t="s">
        <v>10440</v>
      </c>
      <c r="C6486" s="3" t="s">
        <v>43</v>
      </c>
      <c r="D6486" s="6">
        <v>55.84</v>
      </c>
    </row>
    <row r="6487" spans="1:4" x14ac:dyDescent="0.2">
      <c r="A6487" s="12">
        <v>492035</v>
      </c>
      <c r="B6487" t="s">
        <v>9708</v>
      </c>
      <c r="C6487" s="3" t="s">
        <v>45</v>
      </c>
      <c r="D6487" s="6">
        <v>7.55</v>
      </c>
    </row>
    <row r="6488" spans="1:4" x14ac:dyDescent="0.2">
      <c r="A6488" s="12">
        <v>378995</v>
      </c>
      <c r="B6488" t="s">
        <v>7867</v>
      </c>
      <c r="C6488" s="3" t="s">
        <v>43</v>
      </c>
      <c r="D6488" s="6">
        <v>24.16</v>
      </c>
    </row>
    <row r="6489" spans="1:4" x14ac:dyDescent="0.2">
      <c r="A6489" s="12">
        <v>489350</v>
      </c>
      <c r="B6489" t="s">
        <v>9555</v>
      </c>
      <c r="C6489" s="3" t="s">
        <v>43</v>
      </c>
      <c r="D6489" s="6">
        <v>28.61</v>
      </c>
    </row>
    <row r="6490" spans="1:4" x14ac:dyDescent="0.2">
      <c r="A6490" s="12">
        <v>489408</v>
      </c>
      <c r="B6490" t="s">
        <v>9556</v>
      </c>
      <c r="C6490" s="3" t="s">
        <v>43</v>
      </c>
      <c r="D6490" s="6">
        <v>25.81</v>
      </c>
    </row>
    <row r="6491" spans="1:4" x14ac:dyDescent="0.2">
      <c r="A6491" s="12">
        <v>811180</v>
      </c>
      <c r="B6491" t="s">
        <v>13933</v>
      </c>
      <c r="C6491" s="3" t="s">
        <v>43</v>
      </c>
      <c r="D6491" s="6">
        <v>21.35</v>
      </c>
    </row>
    <row r="6492" spans="1:4" x14ac:dyDescent="0.2">
      <c r="A6492" s="12">
        <v>510198</v>
      </c>
      <c r="B6492" t="s">
        <v>10166</v>
      </c>
      <c r="C6492" s="3" t="s">
        <v>43</v>
      </c>
      <c r="D6492" s="6">
        <v>46.43</v>
      </c>
    </row>
    <row r="6493" spans="1:4" x14ac:dyDescent="0.2">
      <c r="A6493" s="12">
        <v>811262</v>
      </c>
      <c r="B6493" t="s">
        <v>13936</v>
      </c>
      <c r="C6493" s="3" t="s">
        <v>43</v>
      </c>
      <c r="D6493" s="6">
        <v>23.24</v>
      </c>
    </row>
    <row r="6494" spans="1:4" x14ac:dyDescent="0.2">
      <c r="A6494" s="12">
        <v>812948</v>
      </c>
      <c r="B6494" t="s">
        <v>14115</v>
      </c>
      <c r="C6494" s="3" t="s">
        <v>43</v>
      </c>
      <c r="D6494" s="6">
        <v>38.1</v>
      </c>
    </row>
    <row r="6495" spans="1:4" x14ac:dyDescent="0.2">
      <c r="A6495" s="12">
        <v>811223</v>
      </c>
      <c r="B6495" t="s">
        <v>13935</v>
      </c>
      <c r="C6495" s="3" t="s">
        <v>43</v>
      </c>
      <c r="D6495" s="6">
        <v>98.37</v>
      </c>
    </row>
    <row r="6496" spans="1:4" x14ac:dyDescent="0.2">
      <c r="A6496" s="12">
        <v>854142</v>
      </c>
      <c r="B6496" t="s">
        <v>13935</v>
      </c>
      <c r="C6496" s="3" t="s">
        <v>43</v>
      </c>
      <c r="D6496" s="6">
        <v>86.22</v>
      </c>
    </row>
    <row r="6497" spans="1:4" x14ac:dyDescent="0.2">
      <c r="A6497" s="12">
        <v>1050618</v>
      </c>
      <c r="B6497" t="s">
        <v>725</v>
      </c>
      <c r="C6497" s="3" t="s">
        <v>45</v>
      </c>
      <c r="D6497" s="6">
        <v>7.44</v>
      </c>
    </row>
    <row r="6498" spans="1:4" x14ac:dyDescent="0.2">
      <c r="A6498" s="12">
        <v>807778</v>
      </c>
      <c r="B6498" t="s">
        <v>13818</v>
      </c>
      <c r="C6498" s="3" t="s">
        <v>43</v>
      </c>
      <c r="D6498" s="6">
        <v>61.02</v>
      </c>
    </row>
    <row r="6499" spans="1:4" x14ac:dyDescent="0.2">
      <c r="A6499" s="12">
        <v>807780</v>
      </c>
      <c r="B6499" t="s">
        <v>13819</v>
      </c>
      <c r="C6499" s="3" t="s">
        <v>43</v>
      </c>
      <c r="D6499" s="6">
        <v>83.5</v>
      </c>
    </row>
    <row r="6500" spans="1:4" x14ac:dyDescent="0.2">
      <c r="A6500" s="12">
        <v>807775</v>
      </c>
      <c r="B6500" t="s">
        <v>13816</v>
      </c>
      <c r="C6500" s="3" t="s">
        <v>43</v>
      </c>
      <c r="D6500" s="6">
        <v>47.93</v>
      </c>
    </row>
    <row r="6501" spans="1:4" x14ac:dyDescent="0.2">
      <c r="A6501" s="12">
        <v>807777</v>
      </c>
      <c r="B6501" t="s">
        <v>13817</v>
      </c>
      <c r="C6501" s="3" t="s">
        <v>43</v>
      </c>
      <c r="D6501" s="6">
        <v>43.32</v>
      </c>
    </row>
    <row r="6502" spans="1:4" x14ac:dyDescent="0.2">
      <c r="A6502" s="12">
        <v>393128</v>
      </c>
      <c r="B6502" t="s">
        <v>8089</v>
      </c>
      <c r="C6502" s="3" t="s">
        <v>43</v>
      </c>
      <c r="D6502" s="6">
        <v>37.28</v>
      </c>
    </row>
    <row r="6503" spans="1:4" x14ac:dyDescent="0.2">
      <c r="A6503" s="12">
        <v>622902</v>
      </c>
      <c r="B6503" t="s">
        <v>11545</v>
      </c>
      <c r="C6503" s="3" t="s">
        <v>43</v>
      </c>
      <c r="D6503" s="6">
        <v>51.31</v>
      </c>
    </row>
    <row r="6504" spans="1:4" x14ac:dyDescent="0.2">
      <c r="A6504" s="12">
        <v>24328514</v>
      </c>
      <c r="B6504" t="s">
        <v>4024</v>
      </c>
      <c r="C6504" s="3" t="s">
        <v>45</v>
      </c>
      <c r="D6504" s="6">
        <v>17.329999999999998</v>
      </c>
    </row>
    <row r="6505" spans="1:4" x14ac:dyDescent="0.2">
      <c r="A6505" s="12">
        <v>85732</v>
      </c>
      <c r="B6505" t="s">
        <v>476</v>
      </c>
      <c r="C6505" s="3" t="s">
        <v>45</v>
      </c>
      <c r="D6505" s="6">
        <v>11.98</v>
      </c>
    </row>
    <row r="6506" spans="1:4" x14ac:dyDescent="0.2">
      <c r="A6506" s="12">
        <v>919480</v>
      </c>
      <c r="B6506" t="s">
        <v>16238</v>
      </c>
      <c r="C6506" s="3" t="s">
        <v>4</v>
      </c>
      <c r="D6506" s="6">
        <v>9.99</v>
      </c>
    </row>
    <row r="6507" spans="1:4" x14ac:dyDescent="0.2">
      <c r="A6507" s="12">
        <v>744209</v>
      </c>
      <c r="B6507" t="s">
        <v>12882</v>
      </c>
      <c r="C6507" s="3" t="s">
        <v>50</v>
      </c>
      <c r="D6507" s="6">
        <v>34.83</v>
      </c>
    </row>
    <row r="6508" spans="1:4" x14ac:dyDescent="0.2">
      <c r="A6508" s="12">
        <v>423262</v>
      </c>
      <c r="B6508" t="s">
        <v>8541</v>
      </c>
      <c r="C6508" s="3" t="s">
        <v>4</v>
      </c>
      <c r="D6508" s="6">
        <v>12.22</v>
      </c>
    </row>
    <row r="6509" spans="1:4" x14ac:dyDescent="0.2">
      <c r="A6509" s="12">
        <v>731790</v>
      </c>
      <c r="B6509" t="s">
        <v>12721</v>
      </c>
      <c r="C6509" s="3" t="s">
        <v>50</v>
      </c>
      <c r="D6509" s="6">
        <v>33.42</v>
      </c>
    </row>
    <row r="6510" spans="1:4" x14ac:dyDescent="0.2">
      <c r="A6510" s="12">
        <v>24330741</v>
      </c>
      <c r="B6510" t="s">
        <v>4045</v>
      </c>
      <c r="C6510" s="3" t="s">
        <v>4</v>
      </c>
      <c r="D6510" s="6">
        <v>342.66</v>
      </c>
    </row>
    <row r="6511" spans="1:4" x14ac:dyDescent="0.2">
      <c r="A6511" s="12">
        <v>24330738</v>
      </c>
      <c r="B6511" t="s">
        <v>4043</v>
      </c>
      <c r="C6511" s="3" t="s">
        <v>4</v>
      </c>
      <c r="D6511" s="6">
        <v>342.66</v>
      </c>
    </row>
    <row r="6512" spans="1:4" x14ac:dyDescent="0.2">
      <c r="A6512" s="12">
        <v>24330740</v>
      </c>
      <c r="B6512" t="s">
        <v>4044</v>
      </c>
      <c r="C6512" s="3" t="s">
        <v>4</v>
      </c>
      <c r="D6512" s="6">
        <v>342.66</v>
      </c>
    </row>
    <row r="6513" spans="1:4" x14ac:dyDescent="0.2">
      <c r="A6513" s="12">
        <v>422869</v>
      </c>
      <c r="B6513" t="s">
        <v>8512</v>
      </c>
      <c r="C6513" s="3" t="s">
        <v>45</v>
      </c>
      <c r="D6513" s="6">
        <v>39.81</v>
      </c>
    </row>
    <row r="6514" spans="1:4" x14ac:dyDescent="0.2">
      <c r="A6514" s="12">
        <v>422870</v>
      </c>
      <c r="B6514" t="s">
        <v>8513</v>
      </c>
      <c r="C6514" s="3" t="s">
        <v>41</v>
      </c>
      <c r="D6514" s="6">
        <v>43.96</v>
      </c>
    </row>
    <row r="6515" spans="1:4" x14ac:dyDescent="0.2">
      <c r="A6515" s="12">
        <v>568629</v>
      </c>
      <c r="B6515" t="s">
        <v>10794</v>
      </c>
      <c r="C6515" s="3" t="s">
        <v>41</v>
      </c>
      <c r="D6515" s="6">
        <v>9.51</v>
      </c>
    </row>
    <row r="6516" spans="1:4" x14ac:dyDescent="0.2">
      <c r="A6516" s="12">
        <v>957950</v>
      </c>
      <c r="B6516" t="s">
        <v>16707</v>
      </c>
      <c r="C6516" s="3" t="s">
        <v>41</v>
      </c>
      <c r="D6516" s="6">
        <v>14.09</v>
      </c>
    </row>
    <row r="6517" spans="1:4" x14ac:dyDescent="0.2">
      <c r="A6517" s="12">
        <v>900895</v>
      </c>
      <c r="B6517" t="s">
        <v>15866</v>
      </c>
      <c r="C6517" s="3" t="s">
        <v>45</v>
      </c>
      <c r="D6517" s="6">
        <v>4.78</v>
      </c>
    </row>
    <row r="6518" spans="1:4" x14ac:dyDescent="0.2">
      <c r="A6518" s="12">
        <v>29152</v>
      </c>
      <c r="B6518" t="s">
        <v>64</v>
      </c>
      <c r="C6518" s="3" t="s">
        <v>4</v>
      </c>
      <c r="D6518" s="6">
        <v>11.6</v>
      </c>
    </row>
    <row r="6519" spans="1:4" x14ac:dyDescent="0.2">
      <c r="A6519" s="12">
        <v>938372</v>
      </c>
      <c r="B6519" t="s">
        <v>16505</v>
      </c>
      <c r="C6519" s="3" t="s">
        <v>41</v>
      </c>
      <c r="D6519" s="6">
        <v>7.58</v>
      </c>
    </row>
    <row r="6520" spans="1:4" x14ac:dyDescent="0.2">
      <c r="A6520" s="12">
        <v>938373</v>
      </c>
      <c r="B6520" t="s">
        <v>16506</v>
      </c>
      <c r="C6520" s="3" t="s">
        <v>41</v>
      </c>
      <c r="D6520" s="6">
        <v>7.79</v>
      </c>
    </row>
    <row r="6521" spans="1:4" x14ac:dyDescent="0.2">
      <c r="A6521" s="12">
        <v>938374</v>
      </c>
      <c r="B6521" t="s">
        <v>16507</v>
      </c>
      <c r="C6521" s="3" t="s">
        <v>41</v>
      </c>
      <c r="D6521" s="6">
        <v>7.79</v>
      </c>
    </row>
    <row r="6522" spans="1:4" x14ac:dyDescent="0.2">
      <c r="A6522" s="12">
        <v>429443</v>
      </c>
      <c r="B6522" t="s">
        <v>8640</v>
      </c>
      <c r="C6522" s="3" t="s">
        <v>45</v>
      </c>
      <c r="D6522" s="6">
        <v>7.47</v>
      </c>
    </row>
    <row r="6523" spans="1:4" x14ac:dyDescent="0.2">
      <c r="A6523" s="12">
        <v>158519</v>
      </c>
      <c r="B6523" t="s">
        <v>1704</v>
      </c>
      <c r="C6523" s="3" t="s">
        <v>227</v>
      </c>
      <c r="D6523" s="6">
        <v>3.88</v>
      </c>
    </row>
    <row r="6524" spans="1:4" x14ac:dyDescent="0.2">
      <c r="A6524" s="12">
        <v>2730452</v>
      </c>
      <c r="B6524" t="s">
        <v>6445</v>
      </c>
      <c r="C6524" s="3" t="s">
        <v>45</v>
      </c>
      <c r="D6524" s="6">
        <v>461.76</v>
      </c>
    </row>
    <row r="6525" spans="1:4" x14ac:dyDescent="0.2">
      <c r="A6525" s="12">
        <v>812824</v>
      </c>
      <c r="B6525" t="s">
        <v>14093</v>
      </c>
      <c r="C6525" s="3" t="s">
        <v>50</v>
      </c>
      <c r="D6525" s="6">
        <v>43.55</v>
      </c>
    </row>
    <row r="6526" spans="1:4" x14ac:dyDescent="0.2">
      <c r="A6526" s="12">
        <v>157876</v>
      </c>
      <c r="B6526" t="s">
        <v>1696</v>
      </c>
      <c r="C6526" s="3" t="s">
        <v>4</v>
      </c>
      <c r="D6526" s="6">
        <v>37.32</v>
      </c>
    </row>
    <row r="6527" spans="1:4" x14ac:dyDescent="0.2">
      <c r="A6527" s="12">
        <v>157421</v>
      </c>
      <c r="B6527" t="s">
        <v>1692</v>
      </c>
      <c r="C6527" s="3" t="s">
        <v>4</v>
      </c>
      <c r="D6527" s="6">
        <v>42.67</v>
      </c>
    </row>
    <row r="6528" spans="1:4" x14ac:dyDescent="0.2">
      <c r="A6528" s="12">
        <v>157427</v>
      </c>
      <c r="B6528" t="s">
        <v>1694</v>
      </c>
      <c r="C6528" s="3" t="s">
        <v>4</v>
      </c>
      <c r="D6528" s="6">
        <v>43.4</v>
      </c>
    </row>
    <row r="6529" spans="1:4" x14ac:dyDescent="0.2">
      <c r="A6529" s="12">
        <v>157424</v>
      </c>
      <c r="B6529" t="s">
        <v>1693</v>
      </c>
      <c r="C6529" s="3" t="s">
        <v>4</v>
      </c>
      <c r="D6529" s="6">
        <v>41.24</v>
      </c>
    </row>
    <row r="6530" spans="1:4" x14ac:dyDescent="0.2">
      <c r="A6530" s="12">
        <v>180665</v>
      </c>
      <c r="B6530" t="s">
        <v>2444</v>
      </c>
      <c r="C6530" s="3" t="s">
        <v>4</v>
      </c>
      <c r="D6530" s="6">
        <v>143.38999999999999</v>
      </c>
    </row>
    <row r="6531" spans="1:4" x14ac:dyDescent="0.2">
      <c r="A6531" s="12">
        <v>899742</v>
      </c>
      <c r="B6531" t="s">
        <v>15852</v>
      </c>
      <c r="C6531" s="3" t="s">
        <v>4</v>
      </c>
      <c r="D6531" s="6">
        <v>553.52</v>
      </c>
    </row>
    <row r="6532" spans="1:4" x14ac:dyDescent="0.2">
      <c r="A6532" s="12">
        <v>899743</v>
      </c>
      <c r="B6532" t="s">
        <v>15853</v>
      </c>
      <c r="C6532" s="3" t="s">
        <v>4</v>
      </c>
      <c r="D6532" s="6">
        <v>518.79999999999995</v>
      </c>
    </row>
    <row r="6533" spans="1:4" x14ac:dyDescent="0.2">
      <c r="A6533" s="12">
        <v>899852</v>
      </c>
      <c r="B6533" t="s">
        <v>15854</v>
      </c>
      <c r="C6533" s="3" t="s">
        <v>4</v>
      </c>
      <c r="D6533" s="6">
        <v>607.45000000000005</v>
      </c>
    </row>
    <row r="6534" spans="1:4" x14ac:dyDescent="0.2">
      <c r="A6534" s="12">
        <v>2275937</v>
      </c>
      <c r="B6534" t="s">
        <v>3459</v>
      </c>
      <c r="C6534" s="3" t="s">
        <v>4</v>
      </c>
      <c r="D6534" s="6">
        <v>446.89</v>
      </c>
    </row>
    <row r="6535" spans="1:4" x14ac:dyDescent="0.2">
      <c r="A6535" s="12">
        <v>2275946</v>
      </c>
      <c r="B6535" t="s">
        <v>3460</v>
      </c>
      <c r="C6535" s="3" t="s">
        <v>4</v>
      </c>
      <c r="D6535" s="6">
        <v>405.99</v>
      </c>
    </row>
    <row r="6536" spans="1:4" x14ac:dyDescent="0.2">
      <c r="A6536" s="12">
        <v>660883</v>
      </c>
      <c r="B6536" t="s">
        <v>12010</v>
      </c>
      <c r="C6536" s="3" t="s">
        <v>43</v>
      </c>
      <c r="D6536" s="6">
        <v>64.03</v>
      </c>
    </row>
    <row r="6537" spans="1:4" x14ac:dyDescent="0.2">
      <c r="A6537" s="12">
        <v>660882</v>
      </c>
      <c r="B6537" t="s">
        <v>12009</v>
      </c>
      <c r="C6537" s="3" t="s">
        <v>43</v>
      </c>
      <c r="D6537" s="6">
        <v>101.44</v>
      </c>
    </row>
    <row r="6538" spans="1:4" x14ac:dyDescent="0.2">
      <c r="A6538" s="12">
        <v>1686749</v>
      </c>
      <c r="B6538" t="s">
        <v>2103</v>
      </c>
      <c r="C6538" s="3" t="s">
        <v>45</v>
      </c>
      <c r="D6538" s="6">
        <v>36.68</v>
      </c>
    </row>
    <row r="6539" spans="1:4" x14ac:dyDescent="0.2">
      <c r="A6539" s="12">
        <v>1258202</v>
      </c>
      <c r="B6539" t="s">
        <v>1255</v>
      </c>
      <c r="C6539" s="3" t="s">
        <v>4</v>
      </c>
      <c r="D6539" s="6">
        <v>10.07</v>
      </c>
    </row>
    <row r="6540" spans="1:4" x14ac:dyDescent="0.2">
      <c r="A6540" s="12">
        <v>900348</v>
      </c>
      <c r="B6540" t="s">
        <v>15862</v>
      </c>
      <c r="C6540" s="3" t="s">
        <v>50</v>
      </c>
      <c r="D6540" s="6">
        <v>127.71</v>
      </c>
    </row>
    <row r="6541" spans="1:4" x14ac:dyDescent="0.2">
      <c r="A6541" s="12">
        <v>915135</v>
      </c>
      <c r="B6541" t="s">
        <v>16105</v>
      </c>
      <c r="C6541" s="3" t="s">
        <v>50</v>
      </c>
      <c r="D6541" s="6">
        <v>119.48</v>
      </c>
    </row>
    <row r="6542" spans="1:4" x14ac:dyDescent="0.2">
      <c r="A6542" s="12">
        <v>915136</v>
      </c>
      <c r="B6542" t="s">
        <v>16105</v>
      </c>
      <c r="C6542" s="3" t="s">
        <v>50</v>
      </c>
      <c r="D6542" s="6">
        <v>158.76</v>
      </c>
    </row>
    <row r="6543" spans="1:4" x14ac:dyDescent="0.2">
      <c r="A6543" s="12">
        <v>897277</v>
      </c>
      <c r="B6543" t="s">
        <v>15801</v>
      </c>
      <c r="C6543" s="3" t="s">
        <v>4</v>
      </c>
      <c r="D6543" s="6">
        <v>120.13</v>
      </c>
    </row>
    <row r="6544" spans="1:4" x14ac:dyDescent="0.2">
      <c r="A6544" s="12">
        <v>71077</v>
      </c>
      <c r="B6544" t="s">
        <v>283</v>
      </c>
      <c r="C6544" s="3" t="s">
        <v>50</v>
      </c>
      <c r="D6544" s="6">
        <v>43.1</v>
      </c>
    </row>
    <row r="6545" spans="1:4" x14ac:dyDescent="0.2">
      <c r="A6545" s="12">
        <v>71072</v>
      </c>
      <c r="B6545" t="s">
        <v>278</v>
      </c>
      <c r="C6545" s="3" t="s">
        <v>50</v>
      </c>
      <c r="D6545" s="6">
        <v>39.6</v>
      </c>
    </row>
    <row r="6546" spans="1:4" x14ac:dyDescent="0.2">
      <c r="A6546" s="12">
        <v>463484</v>
      </c>
      <c r="B6546" t="s">
        <v>9053</v>
      </c>
      <c r="C6546" s="3" t="s">
        <v>50</v>
      </c>
      <c r="D6546" s="6">
        <v>39.47</v>
      </c>
    </row>
    <row r="6547" spans="1:4" x14ac:dyDescent="0.2">
      <c r="A6547" s="12">
        <v>571806</v>
      </c>
      <c r="B6547" t="s">
        <v>10839</v>
      </c>
      <c r="C6547" s="3" t="s">
        <v>50</v>
      </c>
      <c r="D6547" s="6">
        <v>54.81</v>
      </c>
    </row>
    <row r="6548" spans="1:4" x14ac:dyDescent="0.2">
      <c r="A6548" s="12">
        <v>715068</v>
      </c>
      <c r="B6548" t="s">
        <v>12563</v>
      </c>
      <c r="C6548" s="3" t="s">
        <v>4</v>
      </c>
      <c r="D6548" s="6">
        <v>181.27</v>
      </c>
    </row>
    <row r="6549" spans="1:4" x14ac:dyDescent="0.2">
      <c r="A6549" s="12">
        <v>848874</v>
      </c>
      <c r="B6549" t="s">
        <v>15002</v>
      </c>
      <c r="C6549" s="3" t="s">
        <v>4</v>
      </c>
      <c r="D6549" s="6">
        <v>62.45</v>
      </c>
    </row>
    <row r="6550" spans="1:4" x14ac:dyDescent="0.2">
      <c r="A6550" s="12">
        <v>823376</v>
      </c>
      <c r="B6550" t="s">
        <v>14498</v>
      </c>
      <c r="C6550" s="3" t="s">
        <v>4</v>
      </c>
      <c r="D6550" s="6">
        <v>105.68</v>
      </c>
    </row>
    <row r="6551" spans="1:4" x14ac:dyDescent="0.2">
      <c r="A6551" s="12">
        <v>2421915</v>
      </c>
      <c r="B6551" t="s">
        <v>3792</v>
      </c>
      <c r="C6551" s="3" t="s">
        <v>4</v>
      </c>
      <c r="D6551" s="6">
        <v>206.89</v>
      </c>
    </row>
    <row r="6552" spans="1:4" x14ac:dyDescent="0.2">
      <c r="A6552" s="12">
        <v>817980</v>
      </c>
      <c r="B6552" t="s">
        <v>14360</v>
      </c>
      <c r="C6552" s="3" t="s">
        <v>4</v>
      </c>
      <c r="D6552" s="6">
        <v>153.16</v>
      </c>
    </row>
    <row r="6553" spans="1:4" x14ac:dyDescent="0.2">
      <c r="A6553" s="12">
        <v>817982</v>
      </c>
      <c r="B6553" t="s">
        <v>14361</v>
      </c>
      <c r="C6553" s="3" t="s">
        <v>4</v>
      </c>
      <c r="D6553" s="6">
        <v>165.62</v>
      </c>
    </row>
    <row r="6554" spans="1:4" x14ac:dyDescent="0.2">
      <c r="A6554" s="12">
        <v>2437061</v>
      </c>
      <c r="B6554" t="s">
        <v>4289</v>
      </c>
      <c r="C6554" s="3" t="s">
        <v>50</v>
      </c>
      <c r="D6554" s="6">
        <v>149.88999999999999</v>
      </c>
    </row>
    <row r="6555" spans="1:4" x14ac:dyDescent="0.2">
      <c r="A6555" s="12">
        <v>690401</v>
      </c>
      <c r="B6555" t="s">
        <v>12337</v>
      </c>
      <c r="C6555" s="3" t="s">
        <v>4</v>
      </c>
      <c r="D6555" s="6">
        <v>72.09</v>
      </c>
    </row>
    <row r="6556" spans="1:4" x14ac:dyDescent="0.2">
      <c r="A6556" s="12">
        <v>683697</v>
      </c>
      <c r="B6556" t="s">
        <v>12245</v>
      </c>
      <c r="C6556" s="3" t="s">
        <v>4</v>
      </c>
      <c r="D6556" s="6">
        <v>390.66</v>
      </c>
    </row>
    <row r="6557" spans="1:4" x14ac:dyDescent="0.2">
      <c r="A6557" s="12">
        <v>683699</v>
      </c>
      <c r="B6557" t="s">
        <v>12246</v>
      </c>
      <c r="C6557" s="3" t="s">
        <v>4</v>
      </c>
      <c r="D6557" s="6">
        <v>676.29</v>
      </c>
    </row>
    <row r="6558" spans="1:4" x14ac:dyDescent="0.2">
      <c r="A6558" s="12">
        <v>368761</v>
      </c>
      <c r="B6558" t="s">
        <v>7608</v>
      </c>
      <c r="C6558" s="3" t="s">
        <v>4</v>
      </c>
      <c r="D6558" s="6">
        <v>1787.02</v>
      </c>
    </row>
    <row r="6559" spans="1:4" x14ac:dyDescent="0.2">
      <c r="A6559" s="12">
        <v>368773</v>
      </c>
      <c r="B6559" t="s">
        <v>7614</v>
      </c>
      <c r="C6559" s="3" t="s">
        <v>4</v>
      </c>
      <c r="D6559" s="6">
        <v>1050.79</v>
      </c>
    </row>
    <row r="6560" spans="1:4" x14ac:dyDescent="0.2">
      <c r="A6560" s="12">
        <v>39067</v>
      </c>
      <c r="B6560" t="s">
        <v>93</v>
      </c>
      <c r="C6560" s="3" t="s">
        <v>41</v>
      </c>
      <c r="D6560" s="6">
        <v>9.11</v>
      </c>
    </row>
    <row r="6561" spans="1:4" x14ac:dyDescent="0.2">
      <c r="A6561" s="12">
        <v>1979978</v>
      </c>
      <c r="B6561" t="s">
        <v>2800</v>
      </c>
      <c r="C6561" s="3" t="s">
        <v>50</v>
      </c>
      <c r="D6561" s="6">
        <v>52.52</v>
      </c>
    </row>
    <row r="6562" spans="1:4" x14ac:dyDescent="0.2">
      <c r="A6562" s="12">
        <v>922528</v>
      </c>
      <c r="B6562" t="s">
        <v>16310</v>
      </c>
      <c r="C6562" s="3" t="s">
        <v>4</v>
      </c>
      <c r="D6562" s="6">
        <v>13.06</v>
      </c>
    </row>
    <row r="6563" spans="1:4" x14ac:dyDescent="0.2">
      <c r="A6563" s="12">
        <v>607283</v>
      </c>
      <c r="B6563" t="s">
        <v>11249</v>
      </c>
      <c r="C6563" s="3" t="s">
        <v>4</v>
      </c>
      <c r="D6563" s="6">
        <v>8.52</v>
      </c>
    </row>
    <row r="6564" spans="1:4" x14ac:dyDescent="0.2">
      <c r="A6564" s="12">
        <v>875734</v>
      </c>
      <c r="B6564" t="s">
        <v>15382</v>
      </c>
      <c r="C6564" s="3" t="s">
        <v>4</v>
      </c>
      <c r="D6564" s="6">
        <v>41.53</v>
      </c>
    </row>
    <row r="6565" spans="1:4" x14ac:dyDescent="0.2">
      <c r="A6565" s="12">
        <v>506824</v>
      </c>
      <c r="B6565" t="s">
        <v>10035</v>
      </c>
      <c r="C6565" s="3" t="s">
        <v>4</v>
      </c>
      <c r="D6565" s="6">
        <v>45.56</v>
      </c>
    </row>
    <row r="6566" spans="1:4" x14ac:dyDescent="0.2">
      <c r="A6566" s="12">
        <v>506832</v>
      </c>
      <c r="B6566" t="s">
        <v>10036</v>
      </c>
      <c r="C6566" s="3" t="s">
        <v>4</v>
      </c>
      <c r="D6566" s="6">
        <v>100.65</v>
      </c>
    </row>
    <row r="6567" spans="1:4" x14ac:dyDescent="0.2">
      <c r="A6567" s="12">
        <v>2619046</v>
      </c>
      <c r="B6567" t="s">
        <v>5885</v>
      </c>
      <c r="C6567" s="3" t="s">
        <v>4</v>
      </c>
      <c r="D6567" s="6">
        <v>3.74</v>
      </c>
    </row>
    <row r="6568" spans="1:4" x14ac:dyDescent="0.2">
      <c r="A6568" s="12">
        <v>2611672</v>
      </c>
      <c r="B6568" t="s">
        <v>5854</v>
      </c>
      <c r="C6568" s="3" t="s">
        <v>50</v>
      </c>
      <c r="D6568" s="6">
        <v>26.64</v>
      </c>
    </row>
    <row r="6569" spans="1:4" x14ac:dyDescent="0.2">
      <c r="A6569" s="12">
        <v>2611662</v>
      </c>
      <c r="B6569" t="s">
        <v>5851</v>
      </c>
      <c r="C6569" s="3" t="s">
        <v>50</v>
      </c>
      <c r="D6569" s="6">
        <v>18.579999999999998</v>
      </c>
    </row>
    <row r="6570" spans="1:4" x14ac:dyDescent="0.2">
      <c r="A6570" s="12">
        <v>901628</v>
      </c>
      <c r="B6570" t="s">
        <v>15884</v>
      </c>
      <c r="C6570" s="3" t="s">
        <v>4</v>
      </c>
      <c r="D6570" s="6">
        <v>7.12</v>
      </c>
    </row>
    <row r="6571" spans="1:4" x14ac:dyDescent="0.2">
      <c r="A6571" s="12">
        <v>957249</v>
      </c>
      <c r="B6571" t="s">
        <v>16703</v>
      </c>
      <c r="C6571" s="3" t="s">
        <v>4</v>
      </c>
      <c r="D6571" s="6">
        <v>4.83</v>
      </c>
    </row>
    <row r="6572" spans="1:4" x14ac:dyDescent="0.2">
      <c r="A6572" s="12">
        <v>957427</v>
      </c>
      <c r="B6572" t="s">
        <v>16705</v>
      </c>
      <c r="C6572" s="3" t="s">
        <v>45</v>
      </c>
      <c r="D6572" s="6">
        <v>7.27</v>
      </c>
    </row>
    <row r="6573" spans="1:4" x14ac:dyDescent="0.2">
      <c r="A6573" s="12">
        <v>957421</v>
      </c>
      <c r="B6573" t="s">
        <v>16704</v>
      </c>
      <c r="C6573" s="3" t="s">
        <v>4</v>
      </c>
      <c r="D6573" s="6">
        <v>6.06</v>
      </c>
    </row>
    <row r="6574" spans="1:4" x14ac:dyDescent="0.2">
      <c r="A6574" s="12">
        <v>809538</v>
      </c>
      <c r="B6574" t="s">
        <v>13872</v>
      </c>
      <c r="C6574" s="3" t="s">
        <v>4</v>
      </c>
      <c r="D6574" s="6">
        <v>91.58</v>
      </c>
    </row>
    <row r="6575" spans="1:4" x14ac:dyDescent="0.2">
      <c r="A6575" s="12">
        <v>24377895</v>
      </c>
      <c r="B6575" t="s">
        <v>4422</v>
      </c>
      <c r="C6575" s="3" t="s">
        <v>4</v>
      </c>
      <c r="D6575" s="6">
        <v>71.08</v>
      </c>
    </row>
    <row r="6576" spans="1:4" x14ac:dyDescent="0.2">
      <c r="A6576" s="12">
        <v>116939</v>
      </c>
      <c r="B6576" t="s">
        <v>1033</v>
      </c>
      <c r="C6576" s="3" t="s">
        <v>43</v>
      </c>
      <c r="D6576" s="6">
        <v>41.14</v>
      </c>
    </row>
    <row r="6577" spans="1:4" x14ac:dyDescent="0.2">
      <c r="A6577" s="12">
        <v>502678</v>
      </c>
      <c r="B6577" t="s">
        <v>9907</v>
      </c>
      <c r="C6577" s="3" t="s">
        <v>43</v>
      </c>
      <c r="D6577" s="6">
        <v>54.79</v>
      </c>
    </row>
    <row r="6578" spans="1:4" x14ac:dyDescent="0.2">
      <c r="A6578" s="12">
        <v>379937</v>
      </c>
      <c r="B6578" t="s">
        <v>7898</v>
      </c>
      <c r="C6578" s="3" t="s">
        <v>43</v>
      </c>
      <c r="D6578" s="6">
        <v>26.69</v>
      </c>
    </row>
    <row r="6579" spans="1:4" x14ac:dyDescent="0.2">
      <c r="A6579" s="12">
        <v>614927</v>
      </c>
      <c r="B6579" t="s">
        <v>11438</v>
      </c>
      <c r="C6579" s="3" t="s">
        <v>43</v>
      </c>
      <c r="D6579" s="6">
        <v>82.61</v>
      </c>
    </row>
    <row r="6580" spans="1:4" x14ac:dyDescent="0.2">
      <c r="A6580" s="12">
        <v>614406</v>
      </c>
      <c r="B6580" t="s">
        <v>11391</v>
      </c>
      <c r="C6580" s="3" t="s">
        <v>43</v>
      </c>
      <c r="D6580" s="6">
        <v>46.11</v>
      </c>
    </row>
    <row r="6581" spans="1:4" x14ac:dyDescent="0.2">
      <c r="A6581" s="12">
        <v>591339</v>
      </c>
      <c r="B6581" t="s">
        <v>11097</v>
      </c>
      <c r="C6581" s="3" t="s">
        <v>43</v>
      </c>
      <c r="D6581" s="6">
        <v>40.25</v>
      </c>
    </row>
    <row r="6582" spans="1:4" x14ac:dyDescent="0.2">
      <c r="A6582" s="12">
        <v>568733</v>
      </c>
      <c r="B6582" t="s">
        <v>10797</v>
      </c>
      <c r="C6582" s="3" t="s">
        <v>43</v>
      </c>
      <c r="D6582" s="6">
        <v>45.91</v>
      </c>
    </row>
    <row r="6583" spans="1:4" x14ac:dyDescent="0.2">
      <c r="A6583" s="12">
        <v>970151</v>
      </c>
      <c r="B6583" t="s">
        <v>16793</v>
      </c>
      <c r="C6583" s="3" t="s">
        <v>4</v>
      </c>
      <c r="D6583" s="6">
        <v>0.98</v>
      </c>
    </row>
    <row r="6584" spans="1:4" x14ac:dyDescent="0.2">
      <c r="A6584" s="12">
        <v>649160</v>
      </c>
      <c r="B6584" t="s">
        <v>11829</v>
      </c>
      <c r="C6584" s="3" t="s">
        <v>43</v>
      </c>
      <c r="D6584" s="6">
        <v>27.92</v>
      </c>
    </row>
    <row r="6585" spans="1:4" x14ac:dyDescent="0.2">
      <c r="A6585" s="12">
        <v>564708</v>
      </c>
      <c r="B6585" t="s">
        <v>10727</v>
      </c>
      <c r="C6585" s="3" t="s">
        <v>43</v>
      </c>
      <c r="D6585" s="6">
        <v>21.71</v>
      </c>
    </row>
    <row r="6586" spans="1:4" x14ac:dyDescent="0.2">
      <c r="A6586" s="12">
        <v>614418</v>
      </c>
      <c r="B6586" t="s">
        <v>11396</v>
      </c>
      <c r="C6586" s="3" t="s">
        <v>43</v>
      </c>
      <c r="D6586" s="6">
        <v>104.54</v>
      </c>
    </row>
    <row r="6587" spans="1:4" x14ac:dyDescent="0.2">
      <c r="A6587" s="12">
        <v>614433</v>
      </c>
      <c r="B6587" t="s">
        <v>11406</v>
      </c>
      <c r="C6587" s="3" t="s">
        <v>43</v>
      </c>
      <c r="D6587" s="6">
        <v>103.8</v>
      </c>
    </row>
    <row r="6588" spans="1:4" x14ac:dyDescent="0.2">
      <c r="A6588" s="12">
        <v>614436</v>
      </c>
      <c r="B6588" t="s">
        <v>11408</v>
      </c>
      <c r="C6588" s="3" t="s">
        <v>43</v>
      </c>
      <c r="D6588" s="6">
        <v>63.27</v>
      </c>
    </row>
    <row r="6589" spans="1:4" x14ac:dyDescent="0.2">
      <c r="A6589" s="12">
        <v>614430</v>
      </c>
      <c r="B6589" t="s">
        <v>11405</v>
      </c>
      <c r="C6589" s="3" t="s">
        <v>43</v>
      </c>
      <c r="D6589" s="6">
        <v>95.11</v>
      </c>
    </row>
    <row r="6590" spans="1:4" x14ac:dyDescent="0.2">
      <c r="A6590" s="12">
        <v>614424</v>
      </c>
      <c r="B6590" t="s">
        <v>11401</v>
      </c>
      <c r="C6590" s="3" t="s">
        <v>43</v>
      </c>
      <c r="D6590" s="6">
        <v>58.6</v>
      </c>
    </row>
    <row r="6591" spans="1:4" x14ac:dyDescent="0.2">
      <c r="A6591" s="12">
        <v>614421</v>
      </c>
      <c r="B6591" t="s">
        <v>11398</v>
      </c>
      <c r="C6591" s="3" t="s">
        <v>43</v>
      </c>
      <c r="D6591" s="6">
        <v>65.11</v>
      </c>
    </row>
    <row r="6592" spans="1:4" x14ac:dyDescent="0.2">
      <c r="A6592" s="12">
        <v>614423</v>
      </c>
      <c r="B6592" t="s">
        <v>11400</v>
      </c>
      <c r="C6592" s="3" t="s">
        <v>43</v>
      </c>
      <c r="D6592" s="6">
        <v>84.54</v>
      </c>
    </row>
    <row r="6593" spans="1:4" x14ac:dyDescent="0.2">
      <c r="A6593" s="12">
        <v>614440</v>
      </c>
      <c r="B6593" t="s">
        <v>11410</v>
      </c>
      <c r="C6593" s="3" t="s">
        <v>43</v>
      </c>
      <c r="D6593" s="6">
        <v>124.49</v>
      </c>
    </row>
    <row r="6594" spans="1:4" x14ac:dyDescent="0.2">
      <c r="A6594" s="12">
        <v>614422</v>
      </c>
      <c r="B6594" t="s">
        <v>11399</v>
      </c>
      <c r="C6594" s="3" t="s">
        <v>43</v>
      </c>
      <c r="D6594" s="6">
        <v>77.97</v>
      </c>
    </row>
    <row r="6595" spans="1:4" x14ac:dyDescent="0.2">
      <c r="A6595" s="12">
        <v>614454</v>
      </c>
      <c r="B6595" t="s">
        <v>11412</v>
      </c>
      <c r="C6595" s="3" t="s">
        <v>43</v>
      </c>
      <c r="D6595" s="6">
        <v>99.71</v>
      </c>
    </row>
    <row r="6596" spans="1:4" x14ac:dyDescent="0.2">
      <c r="A6596" s="12">
        <v>614434</v>
      </c>
      <c r="B6596" t="s">
        <v>11407</v>
      </c>
      <c r="C6596" s="3" t="s">
        <v>43</v>
      </c>
      <c r="D6596" s="6">
        <v>49.41</v>
      </c>
    </row>
    <row r="6597" spans="1:4" x14ac:dyDescent="0.2">
      <c r="A6597" s="12">
        <v>614615</v>
      </c>
      <c r="B6597" t="s">
        <v>11427</v>
      </c>
      <c r="C6597" s="3" t="s">
        <v>43</v>
      </c>
      <c r="D6597" s="6">
        <v>49.42</v>
      </c>
    </row>
    <row r="6598" spans="1:4" x14ac:dyDescent="0.2">
      <c r="A6598" s="12">
        <v>614419</v>
      </c>
      <c r="B6598" t="s">
        <v>11397</v>
      </c>
      <c r="C6598" s="3" t="s">
        <v>43</v>
      </c>
      <c r="D6598" s="6">
        <v>94.55</v>
      </c>
    </row>
    <row r="6599" spans="1:4" x14ac:dyDescent="0.2">
      <c r="A6599" s="12">
        <v>614437</v>
      </c>
      <c r="B6599" t="s">
        <v>11409</v>
      </c>
      <c r="C6599" s="3" t="s">
        <v>43</v>
      </c>
      <c r="D6599" s="6">
        <v>107.07</v>
      </c>
    </row>
    <row r="6600" spans="1:4" x14ac:dyDescent="0.2">
      <c r="A6600" s="12">
        <v>508284</v>
      </c>
      <c r="B6600" t="s">
        <v>10098</v>
      </c>
      <c r="C6600" s="3" t="s">
        <v>43</v>
      </c>
      <c r="D6600" s="6">
        <v>40.61</v>
      </c>
    </row>
    <row r="6601" spans="1:4" x14ac:dyDescent="0.2">
      <c r="A6601" s="12">
        <v>508312</v>
      </c>
      <c r="B6601" t="s">
        <v>10099</v>
      </c>
      <c r="C6601" s="3" t="s">
        <v>43</v>
      </c>
      <c r="D6601" s="6">
        <v>41.5</v>
      </c>
    </row>
    <row r="6602" spans="1:4" x14ac:dyDescent="0.2">
      <c r="A6602" s="12">
        <v>508339</v>
      </c>
      <c r="B6602" t="s">
        <v>8611</v>
      </c>
      <c r="C6602" s="3" t="s">
        <v>43</v>
      </c>
      <c r="D6602" s="6">
        <v>101.83</v>
      </c>
    </row>
    <row r="6603" spans="1:4" x14ac:dyDescent="0.2">
      <c r="A6603" s="12">
        <v>508256</v>
      </c>
      <c r="B6603" t="s">
        <v>10096</v>
      </c>
      <c r="C6603" s="3" t="s">
        <v>43</v>
      </c>
      <c r="D6603" s="6">
        <v>34.520000000000003</v>
      </c>
    </row>
    <row r="6604" spans="1:4" x14ac:dyDescent="0.2">
      <c r="A6604" s="12">
        <v>508267</v>
      </c>
      <c r="B6604" t="s">
        <v>10096</v>
      </c>
      <c r="C6604" s="3" t="s">
        <v>43</v>
      </c>
      <c r="D6604" s="6">
        <v>51.54</v>
      </c>
    </row>
    <row r="6605" spans="1:4" x14ac:dyDescent="0.2">
      <c r="A6605" s="12">
        <v>2661556</v>
      </c>
      <c r="B6605" t="s">
        <v>6046</v>
      </c>
      <c r="C6605" s="3" t="s">
        <v>4</v>
      </c>
      <c r="D6605" s="6">
        <v>3.8</v>
      </c>
    </row>
    <row r="6606" spans="1:4" x14ac:dyDescent="0.2">
      <c r="A6606" s="12">
        <v>509000</v>
      </c>
      <c r="B6606" t="s">
        <v>10138</v>
      </c>
      <c r="C6606" s="3" t="s">
        <v>43</v>
      </c>
      <c r="D6606" s="6">
        <v>36.979999999999997</v>
      </c>
    </row>
    <row r="6607" spans="1:4" x14ac:dyDescent="0.2">
      <c r="A6607" s="12">
        <v>508820</v>
      </c>
      <c r="B6607" t="s">
        <v>10120</v>
      </c>
      <c r="C6607" s="3" t="s">
        <v>43</v>
      </c>
      <c r="D6607" s="6">
        <v>30.02</v>
      </c>
    </row>
    <row r="6608" spans="1:4" x14ac:dyDescent="0.2">
      <c r="A6608" s="12">
        <v>507092</v>
      </c>
      <c r="B6608" t="s">
        <v>10044</v>
      </c>
      <c r="C6608" s="3" t="s">
        <v>45</v>
      </c>
      <c r="D6608" s="6">
        <v>36.020000000000003</v>
      </c>
    </row>
    <row r="6609" spans="1:4" x14ac:dyDescent="0.2">
      <c r="A6609" s="12">
        <v>492018</v>
      </c>
      <c r="B6609" t="s">
        <v>9705</v>
      </c>
      <c r="C6609" s="3" t="s">
        <v>43</v>
      </c>
      <c r="D6609" s="6">
        <v>33.97</v>
      </c>
    </row>
    <row r="6610" spans="1:4" x14ac:dyDescent="0.2">
      <c r="A6610" s="12">
        <v>502677</v>
      </c>
      <c r="B6610" t="s">
        <v>9906</v>
      </c>
      <c r="C6610" s="3" t="s">
        <v>43</v>
      </c>
      <c r="D6610" s="6">
        <v>43.95</v>
      </c>
    </row>
    <row r="6611" spans="1:4" x14ac:dyDescent="0.2">
      <c r="A6611" s="12">
        <v>728998</v>
      </c>
      <c r="B6611" t="s">
        <v>12682</v>
      </c>
      <c r="C6611" s="3" t="s">
        <v>43</v>
      </c>
      <c r="D6611" s="6">
        <v>72.569999999999993</v>
      </c>
    </row>
    <row r="6612" spans="1:4" x14ac:dyDescent="0.2">
      <c r="A6612" s="12">
        <v>783423</v>
      </c>
      <c r="B6612" t="s">
        <v>13338</v>
      </c>
      <c r="C6612" s="3" t="s">
        <v>43</v>
      </c>
      <c r="D6612" s="6">
        <v>71.400000000000006</v>
      </c>
    </row>
    <row r="6613" spans="1:4" x14ac:dyDescent="0.2">
      <c r="A6613" s="12">
        <v>783431</v>
      </c>
      <c r="B6613" t="s">
        <v>13339</v>
      </c>
      <c r="C6613" s="3" t="s">
        <v>43</v>
      </c>
      <c r="D6613" s="6">
        <v>38.39</v>
      </c>
    </row>
    <row r="6614" spans="1:4" x14ac:dyDescent="0.2">
      <c r="A6614" s="12">
        <v>510271</v>
      </c>
      <c r="B6614" t="s">
        <v>10170</v>
      </c>
      <c r="C6614" s="3" t="s">
        <v>43</v>
      </c>
      <c r="D6614" s="6">
        <v>45.36</v>
      </c>
    </row>
    <row r="6615" spans="1:4" x14ac:dyDescent="0.2">
      <c r="A6615" s="12">
        <v>510289</v>
      </c>
      <c r="B6615" t="s">
        <v>10170</v>
      </c>
      <c r="C6615" s="3" t="s">
        <v>43</v>
      </c>
      <c r="D6615" s="6">
        <v>46.44</v>
      </c>
    </row>
    <row r="6616" spans="1:4" x14ac:dyDescent="0.2">
      <c r="A6616" s="12">
        <v>807788</v>
      </c>
      <c r="B6616" t="s">
        <v>13823</v>
      </c>
      <c r="C6616" s="3" t="s">
        <v>43</v>
      </c>
      <c r="D6616" s="6">
        <v>59</v>
      </c>
    </row>
    <row r="6617" spans="1:4" x14ac:dyDescent="0.2">
      <c r="A6617" s="12">
        <v>807785</v>
      </c>
      <c r="B6617" t="s">
        <v>13821</v>
      </c>
      <c r="C6617" s="3" t="s">
        <v>43</v>
      </c>
      <c r="D6617" s="6">
        <v>35.81</v>
      </c>
    </row>
    <row r="6618" spans="1:4" x14ac:dyDescent="0.2">
      <c r="A6618" s="12">
        <v>807783</v>
      </c>
      <c r="B6618" t="s">
        <v>13820</v>
      </c>
      <c r="C6618" s="3" t="s">
        <v>43</v>
      </c>
      <c r="D6618" s="6">
        <v>31.5</v>
      </c>
    </row>
    <row r="6619" spans="1:4" x14ac:dyDescent="0.2">
      <c r="A6619" s="12">
        <v>807786</v>
      </c>
      <c r="B6619" t="s">
        <v>13822</v>
      </c>
      <c r="C6619" s="3" t="s">
        <v>43</v>
      </c>
      <c r="D6619" s="6">
        <v>38.29</v>
      </c>
    </row>
    <row r="6620" spans="1:4" x14ac:dyDescent="0.2">
      <c r="A6620" s="12">
        <v>510180</v>
      </c>
      <c r="B6620" t="s">
        <v>10165</v>
      </c>
      <c r="C6620" s="3" t="s">
        <v>43</v>
      </c>
      <c r="D6620" s="6">
        <v>34.33</v>
      </c>
    </row>
    <row r="6621" spans="1:4" x14ac:dyDescent="0.2">
      <c r="A6621" s="12">
        <v>729012</v>
      </c>
      <c r="B6621" t="s">
        <v>12683</v>
      </c>
      <c r="C6621" s="3" t="s">
        <v>43</v>
      </c>
      <c r="D6621" s="6">
        <v>47.07</v>
      </c>
    </row>
    <row r="6622" spans="1:4" x14ac:dyDescent="0.2">
      <c r="A6622" s="12">
        <v>576948</v>
      </c>
      <c r="B6622" t="s">
        <v>10981</v>
      </c>
      <c r="C6622" s="3" t="s">
        <v>43</v>
      </c>
      <c r="D6622" s="6">
        <v>39.49</v>
      </c>
    </row>
    <row r="6623" spans="1:4" x14ac:dyDescent="0.2">
      <c r="A6623" s="12">
        <v>509901</v>
      </c>
      <c r="B6623" t="s">
        <v>10153</v>
      </c>
      <c r="C6623" s="3" t="s">
        <v>43</v>
      </c>
      <c r="D6623" s="6">
        <v>26.76</v>
      </c>
    </row>
    <row r="6624" spans="1:4" x14ac:dyDescent="0.2">
      <c r="A6624" s="12">
        <v>2669215</v>
      </c>
      <c r="B6624" t="s">
        <v>6066</v>
      </c>
      <c r="C6624" s="3" t="s">
        <v>43</v>
      </c>
      <c r="D6624" s="6">
        <v>37.85</v>
      </c>
    </row>
    <row r="6625" spans="1:4" x14ac:dyDescent="0.2">
      <c r="A6625" s="12">
        <v>879157</v>
      </c>
      <c r="B6625" t="s">
        <v>15407</v>
      </c>
      <c r="C6625" s="3" t="s">
        <v>43</v>
      </c>
      <c r="D6625" s="6">
        <v>40.71</v>
      </c>
    </row>
    <row r="6626" spans="1:4" x14ac:dyDescent="0.2">
      <c r="A6626" s="12">
        <v>370157</v>
      </c>
      <c r="B6626" t="s">
        <v>7696</v>
      </c>
      <c r="C6626" s="3" t="s">
        <v>43</v>
      </c>
      <c r="D6626" s="6">
        <v>46.56</v>
      </c>
    </row>
    <row r="6627" spans="1:4" x14ac:dyDescent="0.2">
      <c r="A6627" s="12">
        <v>492026</v>
      </c>
      <c r="B6627" t="s">
        <v>9706</v>
      </c>
      <c r="C6627" s="3" t="s">
        <v>43</v>
      </c>
      <c r="D6627" s="6">
        <v>93.32</v>
      </c>
    </row>
    <row r="6628" spans="1:4" x14ac:dyDescent="0.2">
      <c r="A6628" s="12">
        <v>558031</v>
      </c>
      <c r="B6628" t="s">
        <v>10640</v>
      </c>
      <c r="C6628" s="3" t="s">
        <v>43</v>
      </c>
      <c r="D6628" s="6">
        <v>31.54</v>
      </c>
    </row>
    <row r="6629" spans="1:4" x14ac:dyDescent="0.2">
      <c r="A6629" s="12">
        <v>508258</v>
      </c>
      <c r="B6629" t="s">
        <v>10097</v>
      </c>
      <c r="C6629" s="3" t="s">
        <v>45</v>
      </c>
      <c r="D6629" s="6">
        <v>28.38</v>
      </c>
    </row>
    <row r="6630" spans="1:4" x14ac:dyDescent="0.2">
      <c r="A6630" s="12">
        <v>756981</v>
      </c>
      <c r="B6630" t="s">
        <v>13069</v>
      </c>
      <c r="C6630" s="3" t="s">
        <v>43</v>
      </c>
      <c r="D6630" s="6">
        <v>42.48</v>
      </c>
    </row>
    <row r="6631" spans="1:4" x14ac:dyDescent="0.2">
      <c r="A6631" s="12">
        <v>622928</v>
      </c>
      <c r="B6631" t="s">
        <v>11546</v>
      </c>
      <c r="C6631" s="3" t="s">
        <v>43</v>
      </c>
      <c r="D6631" s="6">
        <v>37.19</v>
      </c>
    </row>
    <row r="6632" spans="1:4" x14ac:dyDescent="0.2">
      <c r="A6632" s="12">
        <v>492016</v>
      </c>
      <c r="B6632" t="s">
        <v>9704</v>
      </c>
      <c r="C6632" s="3" t="s">
        <v>43</v>
      </c>
      <c r="D6632" s="6">
        <v>47.39</v>
      </c>
    </row>
    <row r="6633" spans="1:4" x14ac:dyDescent="0.2">
      <c r="A6633" s="12">
        <v>807795</v>
      </c>
      <c r="B6633" t="s">
        <v>13827</v>
      </c>
      <c r="C6633" s="3" t="s">
        <v>43</v>
      </c>
      <c r="D6633" s="6">
        <v>32.47</v>
      </c>
    </row>
    <row r="6634" spans="1:4" x14ac:dyDescent="0.2">
      <c r="A6634" s="12">
        <v>807791</v>
      </c>
      <c r="B6634" t="s">
        <v>13825</v>
      </c>
      <c r="C6634" s="3" t="s">
        <v>43</v>
      </c>
      <c r="D6634" s="6">
        <v>48.16</v>
      </c>
    </row>
    <row r="6635" spans="1:4" x14ac:dyDescent="0.2">
      <c r="A6635" s="12">
        <v>807793</v>
      </c>
      <c r="B6635" t="s">
        <v>13826</v>
      </c>
      <c r="C6635" s="3" t="s">
        <v>43</v>
      </c>
      <c r="D6635" s="6">
        <v>49.15</v>
      </c>
    </row>
    <row r="6636" spans="1:4" x14ac:dyDescent="0.2">
      <c r="A6636" s="12">
        <v>2622350</v>
      </c>
      <c r="B6636" t="s">
        <v>5897</v>
      </c>
      <c r="C6636" s="3" t="s">
        <v>43</v>
      </c>
      <c r="D6636" s="6">
        <v>39.03</v>
      </c>
    </row>
    <row r="6637" spans="1:4" x14ac:dyDescent="0.2">
      <c r="A6637" s="12">
        <v>2669274</v>
      </c>
      <c r="B6637" t="s">
        <v>6070</v>
      </c>
      <c r="C6637" s="3" t="s">
        <v>43</v>
      </c>
      <c r="D6637" s="6">
        <v>14.42</v>
      </c>
    </row>
    <row r="6638" spans="1:4" x14ac:dyDescent="0.2">
      <c r="A6638" s="12">
        <v>336323</v>
      </c>
      <c r="B6638" t="s">
        <v>7303</v>
      </c>
      <c r="C6638" s="3" t="s">
        <v>43</v>
      </c>
      <c r="D6638" s="6">
        <v>44.06</v>
      </c>
    </row>
    <row r="6639" spans="1:4" x14ac:dyDescent="0.2">
      <c r="A6639" s="12">
        <v>650853</v>
      </c>
      <c r="B6639" t="s">
        <v>11862</v>
      </c>
      <c r="C6639" s="3" t="s">
        <v>43</v>
      </c>
      <c r="D6639" s="6">
        <v>29.02</v>
      </c>
    </row>
    <row r="6640" spans="1:4" x14ac:dyDescent="0.2">
      <c r="A6640" s="12">
        <v>464720</v>
      </c>
      <c r="B6640" t="s">
        <v>9083</v>
      </c>
      <c r="C6640" s="3" t="s">
        <v>43</v>
      </c>
      <c r="D6640" s="6">
        <v>32.39</v>
      </c>
    </row>
    <row r="6641" spans="1:4" x14ac:dyDescent="0.2">
      <c r="A6641" s="12">
        <v>516607</v>
      </c>
      <c r="B6641" t="s">
        <v>10314</v>
      </c>
      <c r="C6641" s="3" t="s">
        <v>43</v>
      </c>
      <c r="D6641" s="6">
        <v>37.619999999999997</v>
      </c>
    </row>
    <row r="6642" spans="1:4" x14ac:dyDescent="0.2">
      <c r="A6642" s="12">
        <v>516595</v>
      </c>
      <c r="B6642" t="s">
        <v>10312</v>
      </c>
      <c r="C6642" s="3" t="s">
        <v>43</v>
      </c>
      <c r="D6642" s="6">
        <v>24.17</v>
      </c>
    </row>
    <row r="6643" spans="1:4" x14ac:dyDescent="0.2">
      <c r="A6643" s="12">
        <v>516603</v>
      </c>
      <c r="B6643" t="s">
        <v>10313</v>
      </c>
      <c r="C6643" s="3" t="s">
        <v>43</v>
      </c>
      <c r="D6643" s="6">
        <v>30.08</v>
      </c>
    </row>
    <row r="6644" spans="1:4" x14ac:dyDescent="0.2">
      <c r="A6644" s="12">
        <v>516594</v>
      </c>
      <c r="B6644" t="s">
        <v>10311</v>
      </c>
      <c r="C6644" s="3" t="s">
        <v>43</v>
      </c>
      <c r="D6644" s="6">
        <v>28.15</v>
      </c>
    </row>
    <row r="6645" spans="1:4" x14ac:dyDescent="0.2">
      <c r="A6645" s="12">
        <v>521229</v>
      </c>
      <c r="B6645" t="s">
        <v>10431</v>
      </c>
      <c r="C6645" s="3" t="s">
        <v>43</v>
      </c>
      <c r="D6645" s="6">
        <v>10.77</v>
      </c>
    </row>
    <row r="6646" spans="1:4" x14ac:dyDescent="0.2">
      <c r="A6646" s="12">
        <v>521252</v>
      </c>
      <c r="B6646" t="s">
        <v>10432</v>
      </c>
      <c r="C6646" s="3" t="s">
        <v>43</v>
      </c>
      <c r="D6646" s="6">
        <v>21</v>
      </c>
    </row>
    <row r="6647" spans="1:4" x14ac:dyDescent="0.2">
      <c r="A6647" s="12">
        <v>2623456</v>
      </c>
      <c r="B6647" t="s">
        <v>5903</v>
      </c>
      <c r="C6647" s="3" t="s">
        <v>43</v>
      </c>
      <c r="D6647" s="6">
        <v>20.23</v>
      </c>
    </row>
    <row r="6648" spans="1:4" x14ac:dyDescent="0.2">
      <c r="A6648" s="12">
        <v>388267</v>
      </c>
      <c r="B6648" t="s">
        <v>8019</v>
      </c>
      <c r="C6648" s="3" t="s">
        <v>43</v>
      </c>
      <c r="D6648" s="6">
        <v>51.48</v>
      </c>
    </row>
    <row r="6649" spans="1:4" x14ac:dyDescent="0.2">
      <c r="A6649" s="12">
        <v>2669254</v>
      </c>
      <c r="B6649" t="s">
        <v>6068</v>
      </c>
      <c r="C6649" s="3" t="s">
        <v>43</v>
      </c>
      <c r="D6649" s="6">
        <v>35.229999999999997</v>
      </c>
    </row>
    <row r="6650" spans="1:4" x14ac:dyDescent="0.2">
      <c r="A6650" s="12">
        <v>649186</v>
      </c>
      <c r="B6650" t="s">
        <v>11830</v>
      </c>
      <c r="C6650" s="3" t="s">
        <v>43</v>
      </c>
      <c r="D6650" s="6">
        <v>15.32</v>
      </c>
    </row>
    <row r="6651" spans="1:4" x14ac:dyDescent="0.2">
      <c r="A6651" s="12">
        <v>721944</v>
      </c>
      <c r="B6651" t="s">
        <v>12622</v>
      </c>
      <c r="C6651" s="3" t="s">
        <v>43</v>
      </c>
      <c r="D6651" s="6">
        <v>22.3</v>
      </c>
    </row>
    <row r="6652" spans="1:4" x14ac:dyDescent="0.2">
      <c r="A6652" s="12">
        <v>576945</v>
      </c>
      <c r="B6652" t="s">
        <v>10979</v>
      </c>
      <c r="C6652" s="3" t="s">
        <v>43</v>
      </c>
      <c r="D6652" s="6">
        <v>23.97</v>
      </c>
    </row>
    <row r="6653" spans="1:4" x14ac:dyDescent="0.2">
      <c r="A6653" s="12">
        <v>2669266</v>
      </c>
      <c r="B6653" t="s">
        <v>6069</v>
      </c>
      <c r="C6653" s="3" t="s">
        <v>43</v>
      </c>
      <c r="D6653" s="6">
        <v>23.4</v>
      </c>
    </row>
    <row r="6654" spans="1:4" x14ac:dyDescent="0.2">
      <c r="A6654" s="12">
        <v>576460</v>
      </c>
      <c r="B6654" t="s">
        <v>10974</v>
      </c>
      <c r="C6654" s="3" t="s">
        <v>45</v>
      </c>
      <c r="D6654" s="6">
        <v>2.81</v>
      </c>
    </row>
    <row r="6655" spans="1:4" x14ac:dyDescent="0.2">
      <c r="A6655" s="12">
        <v>576950</v>
      </c>
      <c r="B6655" t="s">
        <v>10982</v>
      </c>
      <c r="C6655" s="3" t="s">
        <v>45</v>
      </c>
      <c r="D6655" s="6">
        <v>7.14</v>
      </c>
    </row>
    <row r="6656" spans="1:4" x14ac:dyDescent="0.2">
      <c r="A6656" s="12">
        <v>516707</v>
      </c>
      <c r="B6656" t="s">
        <v>10317</v>
      </c>
      <c r="C6656" s="3" t="s">
        <v>43</v>
      </c>
      <c r="D6656" s="6">
        <v>24.57</v>
      </c>
    </row>
    <row r="6657" spans="1:4" x14ac:dyDescent="0.2">
      <c r="A6657" s="12">
        <v>516545</v>
      </c>
      <c r="B6657" t="s">
        <v>10309</v>
      </c>
      <c r="C6657" s="3" t="s">
        <v>43</v>
      </c>
      <c r="D6657" s="6">
        <v>57.45</v>
      </c>
    </row>
    <row r="6658" spans="1:4" x14ac:dyDescent="0.2">
      <c r="A6658" s="12">
        <v>509992</v>
      </c>
      <c r="B6658" t="s">
        <v>10160</v>
      </c>
      <c r="C6658" s="3" t="s">
        <v>43</v>
      </c>
      <c r="D6658" s="6">
        <v>62.75</v>
      </c>
    </row>
    <row r="6659" spans="1:4" x14ac:dyDescent="0.2">
      <c r="A6659" s="12">
        <v>510008</v>
      </c>
      <c r="B6659" t="s">
        <v>10161</v>
      </c>
      <c r="C6659" s="3" t="s">
        <v>43</v>
      </c>
      <c r="D6659" s="6">
        <v>61.05</v>
      </c>
    </row>
    <row r="6660" spans="1:4" x14ac:dyDescent="0.2">
      <c r="A6660" s="12">
        <v>510024</v>
      </c>
      <c r="B6660" t="s">
        <v>10162</v>
      </c>
      <c r="C6660" s="3" t="s">
        <v>43</v>
      </c>
      <c r="D6660" s="6">
        <v>47.4</v>
      </c>
    </row>
    <row r="6661" spans="1:4" x14ac:dyDescent="0.2">
      <c r="A6661" s="12">
        <v>508804</v>
      </c>
      <c r="B6661" t="s">
        <v>10118</v>
      </c>
      <c r="C6661" s="3" t="s">
        <v>43</v>
      </c>
      <c r="D6661" s="6">
        <v>22.88</v>
      </c>
    </row>
    <row r="6662" spans="1:4" x14ac:dyDescent="0.2">
      <c r="A6662" s="12">
        <v>509588</v>
      </c>
      <c r="B6662" t="s">
        <v>10143</v>
      </c>
      <c r="C6662" s="3" t="s">
        <v>43</v>
      </c>
      <c r="D6662" s="6">
        <v>13.56</v>
      </c>
    </row>
    <row r="6663" spans="1:4" x14ac:dyDescent="0.2">
      <c r="A6663" s="12">
        <v>508812</v>
      </c>
      <c r="B6663" t="s">
        <v>10119</v>
      </c>
      <c r="C6663" s="3" t="s">
        <v>43</v>
      </c>
      <c r="D6663" s="6">
        <v>45.08</v>
      </c>
    </row>
    <row r="6664" spans="1:4" x14ac:dyDescent="0.2">
      <c r="A6664" s="12">
        <v>509315</v>
      </c>
      <c r="B6664" t="s">
        <v>10142</v>
      </c>
      <c r="C6664" s="3" t="s">
        <v>43</v>
      </c>
      <c r="D6664" s="6">
        <v>22.29</v>
      </c>
    </row>
    <row r="6665" spans="1:4" x14ac:dyDescent="0.2">
      <c r="A6665" s="12">
        <v>509786</v>
      </c>
      <c r="B6665" t="s">
        <v>10149</v>
      </c>
      <c r="C6665" s="3" t="s">
        <v>43</v>
      </c>
      <c r="D6665" s="6">
        <v>15.87</v>
      </c>
    </row>
    <row r="6666" spans="1:4" x14ac:dyDescent="0.2">
      <c r="A6666" s="12">
        <v>509794</v>
      </c>
      <c r="B6666" t="s">
        <v>10150</v>
      </c>
      <c r="C6666" s="3" t="s">
        <v>43</v>
      </c>
      <c r="D6666" s="6">
        <v>19.37</v>
      </c>
    </row>
    <row r="6667" spans="1:4" x14ac:dyDescent="0.2">
      <c r="A6667" s="12">
        <v>706259</v>
      </c>
      <c r="B6667" t="s">
        <v>12461</v>
      </c>
      <c r="C6667" s="3" t="s">
        <v>43</v>
      </c>
      <c r="D6667" s="6">
        <v>34.729999999999997</v>
      </c>
    </row>
    <row r="6668" spans="1:4" x14ac:dyDescent="0.2">
      <c r="A6668" s="12">
        <v>509711</v>
      </c>
      <c r="B6668" t="s">
        <v>10146</v>
      </c>
      <c r="C6668" s="3" t="s">
        <v>43</v>
      </c>
      <c r="D6668" s="6">
        <v>46.91</v>
      </c>
    </row>
    <row r="6669" spans="1:4" x14ac:dyDescent="0.2">
      <c r="A6669" s="12">
        <v>507980</v>
      </c>
      <c r="B6669" t="s">
        <v>10083</v>
      </c>
      <c r="C6669" s="3" t="s">
        <v>43</v>
      </c>
      <c r="D6669" s="6">
        <v>18.489999999999998</v>
      </c>
    </row>
    <row r="6670" spans="1:4" x14ac:dyDescent="0.2">
      <c r="A6670" s="12">
        <v>781708</v>
      </c>
      <c r="B6670" t="s">
        <v>13304</v>
      </c>
      <c r="C6670" s="3" t="s">
        <v>43</v>
      </c>
      <c r="D6670" s="6">
        <v>26.83</v>
      </c>
    </row>
    <row r="6671" spans="1:4" x14ac:dyDescent="0.2">
      <c r="A6671" s="12">
        <v>781716</v>
      </c>
      <c r="B6671" t="s">
        <v>13304</v>
      </c>
      <c r="C6671" s="3" t="s">
        <v>43</v>
      </c>
      <c r="D6671" s="6">
        <v>49.4</v>
      </c>
    </row>
    <row r="6672" spans="1:4" x14ac:dyDescent="0.2">
      <c r="A6672" s="12">
        <v>492038</v>
      </c>
      <c r="B6672" t="s">
        <v>9709</v>
      </c>
      <c r="C6672" s="3" t="s">
        <v>43</v>
      </c>
      <c r="D6672" s="6">
        <v>32.69</v>
      </c>
    </row>
    <row r="6673" spans="1:4" x14ac:dyDescent="0.2">
      <c r="A6673" s="12">
        <v>2329029</v>
      </c>
      <c r="B6673" t="s">
        <v>3546</v>
      </c>
      <c r="C6673" s="3" t="s">
        <v>45</v>
      </c>
      <c r="D6673" s="6">
        <v>12.67</v>
      </c>
    </row>
    <row r="6674" spans="1:4" x14ac:dyDescent="0.2">
      <c r="A6674" s="12">
        <v>2329028</v>
      </c>
      <c r="B6674" t="s">
        <v>3545</v>
      </c>
      <c r="C6674" s="3" t="s">
        <v>45</v>
      </c>
      <c r="D6674" s="6">
        <v>14.04</v>
      </c>
    </row>
    <row r="6675" spans="1:4" x14ac:dyDescent="0.2">
      <c r="A6675" s="12">
        <v>2329308</v>
      </c>
      <c r="B6675" t="s">
        <v>3551</v>
      </c>
      <c r="C6675" s="3" t="s">
        <v>45</v>
      </c>
      <c r="D6675" s="6">
        <v>13.73</v>
      </c>
    </row>
    <row r="6676" spans="1:4" x14ac:dyDescent="0.2">
      <c r="A6676" s="12">
        <v>2329307</v>
      </c>
      <c r="B6676" t="s">
        <v>3550</v>
      </c>
      <c r="C6676" s="3" t="s">
        <v>45</v>
      </c>
      <c r="D6676" s="6">
        <v>14.51</v>
      </c>
    </row>
    <row r="6677" spans="1:4" x14ac:dyDescent="0.2">
      <c r="A6677" s="12">
        <v>508193</v>
      </c>
      <c r="B6677" t="s">
        <v>10093</v>
      </c>
      <c r="C6677" s="3" t="s">
        <v>43</v>
      </c>
      <c r="D6677" s="6">
        <v>37.08</v>
      </c>
    </row>
    <row r="6678" spans="1:4" x14ac:dyDescent="0.2">
      <c r="A6678" s="12">
        <v>508191</v>
      </c>
      <c r="B6678" t="s">
        <v>10092</v>
      </c>
      <c r="C6678" s="3" t="s">
        <v>43</v>
      </c>
      <c r="D6678" s="6">
        <v>31.2</v>
      </c>
    </row>
    <row r="6679" spans="1:4" x14ac:dyDescent="0.2">
      <c r="A6679" s="12">
        <v>508172</v>
      </c>
      <c r="B6679" t="s">
        <v>10091</v>
      </c>
      <c r="C6679" s="3" t="s">
        <v>43</v>
      </c>
      <c r="D6679" s="6">
        <v>39.72</v>
      </c>
    </row>
    <row r="6680" spans="1:4" x14ac:dyDescent="0.2">
      <c r="A6680" s="12">
        <v>507953</v>
      </c>
      <c r="B6680" t="s">
        <v>10081</v>
      </c>
      <c r="C6680" s="3" t="s">
        <v>43</v>
      </c>
      <c r="D6680" s="6">
        <v>31.58</v>
      </c>
    </row>
    <row r="6681" spans="1:4" x14ac:dyDescent="0.2">
      <c r="A6681" s="12">
        <v>507950</v>
      </c>
      <c r="B6681" t="s">
        <v>10080</v>
      </c>
      <c r="C6681" s="3" t="s">
        <v>43</v>
      </c>
      <c r="D6681" s="6">
        <v>39.68</v>
      </c>
    </row>
    <row r="6682" spans="1:4" x14ac:dyDescent="0.2">
      <c r="A6682" s="12">
        <v>2329304</v>
      </c>
      <c r="B6682" t="s">
        <v>3549</v>
      </c>
      <c r="C6682" s="3" t="s">
        <v>45</v>
      </c>
      <c r="D6682" s="6">
        <v>14.39</v>
      </c>
    </row>
    <row r="6683" spans="1:4" x14ac:dyDescent="0.2">
      <c r="A6683" s="12">
        <v>2329281</v>
      </c>
      <c r="B6683" t="s">
        <v>3548</v>
      </c>
      <c r="C6683" s="3" t="s">
        <v>45</v>
      </c>
      <c r="D6683" s="6">
        <v>16.739999999999998</v>
      </c>
    </row>
    <row r="6684" spans="1:4" x14ac:dyDescent="0.2">
      <c r="A6684" s="12">
        <v>2329274</v>
      </c>
      <c r="B6684" t="s">
        <v>3547</v>
      </c>
      <c r="C6684" s="3" t="s">
        <v>45</v>
      </c>
      <c r="D6684" s="6">
        <v>12.85</v>
      </c>
    </row>
    <row r="6685" spans="1:4" x14ac:dyDescent="0.2">
      <c r="A6685" s="12">
        <v>931629</v>
      </c>
      <c r="B6685" t="s">
        <v>16414</v>
      </c>
      <c r="C6685" s="3" t="s">
        <v>227</v>
      </c>
      <c r="D6685" s="6">
        <v>34.42</v>
      </c>
    </row>
    <row r="6686" spans="1:4" x14ac:dyDescent="0.2">
      <c r="A6686" s="12">
        <v>24207583</v>
      </c>
      <c r="B6686" t="s">
        <v>3790</v>
      </c>
      <c r="C6686" s="3" t="s">
        <v>4</v>
      </c>
      <c r="D6686" s="6">
        <v>37.15</v>
      </c>
    </row>
    <row r="6687" spans="1:4" x14ac:dyDescent="0.2">
      <c r="A6687" s="12">
        <v>256168</v>
      </c>
      <c r="B6687" t="s">
        <v>5716</v>
      </c>
      <c r="C6687" s="3" t="s">
        <v>4</v>
      </c>
      <c r="D6687" s="6">
        <v>359.86</v>
      </c>
    </row>
    <row r="6688" spans="1:4" x14ac:dyDescent="0.2">
      <c r="A6688" s="12">
        <v>256167</v>
      </c>
      <c r="B6688" t="s">
        <v>5715</v>
      </c>
      <c r="C6688" s="3" t="s">
        <v>4</v>
      </c>
      <c r="D6688" s="6">
        <v>359.86</v>
      </c>
    </row>
    <row r="6689" spans="1:4" x14ac:dyDescent="0.2">
      <c r="A6689" s="12">
        <v>24377899</v>
      </c>
      <c r="B6689" t="s">
        <v>4423</v>
      </c>
      <c r="C6689" s="3" t="s">
        <v>4</v>
      </c>
      <c r="D6689" s="6">
        <v>49.71</v>
      </c>
    </row>
    <row r="6690" spans="1:4" x14ac:dyDescent="0.2">
      <c r="A6690" s="12">
        <v>749944</v>
      </c>
      <c r="B6690" t="s">
        <v>12933</v>
      </c>
      <c r="C6690" s="3" t="s">
        <v>4</v>
      </c>
      <c r="D6690" s="6">
        <v>107.53</v>
      </c>
    </row>
    <row r="6691" spans="1:4" x14ac:dyDescent="0.2">
      <c r="A6691" s="12">
        <v>221689</v>
      </c>
      <c r="B6691" t="s">
        <v>3398</v>
      </c>
      <c r="C6691" s="3" t="s">
        <v>43</v>
      </c>
      <c r="D6691" s="6">
        <v>24.4</v>
      </c>
    </row>
    <row r="6692" spans="1:4" x14ac:dyDescent="0.2">
      <c r="A6692" s="12">
        <v>752713</v>
      </c>
      <c r="B6692" t="s">
        <v>13005</v>
      </c>
      <c r="C6692" s="3" t="s">
        <v>43</v>
      </c>
      <c r="D6692" s="6">
        <v>68.540000000000006</v>
      </c>
    </row>
    <row r="6693" spans="1:4" x14ac:dyDescent="0.2">
      <c r="A6693" s="12">
        <v>516564</v>
      </c>
      <c r="B6693" t="s">
        <v>10310</v>
      </c>
      <c r="C6693" s="3" t="s">
        <v>43</v>
      </c>
      <c r="D6693" s="6">
        <v>48.07</v>
      </c>
    </row>
    <row r="6694" spans="1:4" x14ac:dyDescent="0.2">
      <c r="A6694" s="12">
        <v>556981</v>
      </c>
      <c r="B6694" t="s">
        <v>10632</v>
      </c>
      <c r="C6694" s="3" t="s">
        <v>43</v>
      </c>
      <c r="D6694" s="6">
        <v>22.24</v>
      </c>
    </row>
    <row r="6695" spans="1:4" x14ac:dyDescent="0.2">
      <c r="A6695" s="12">
        <v>508994</v>
      </c>
      <c r="B6695" t="s">
        <v>10137</v>
      </c>
      <c r="C6695" s="3" t="s">
        <v>43</v>
      </c>
      <c r="D6695" s="6">
        <v>63.34</v>
      </c>
    </row>
    <row r="6696" spans="1:4" x14ac:dyDescent="0.2">
      <c r="A6696" s="12">
        <v>576937</v>
      </c>
      <c r="B6696" t="s">
        <v>10137</v>
      </c>
      <c r="C6696" s="3" t="s">
        <v>43</v>
      </c>
      <c r="D6696" s="6">
        <v>102.5</v>
      </c>
    </row>
    <row r="6697" spans="1:4" x14ac:dyDescent="0.2">
      <c r="A6697" s="12">
        <v>508960</v>
      </c>
      <c r="B6697" t="s">
        <v>10132</v>
      </c>
      <c r="C6697" s="3" t="s">
        <v>43</v>
      </c>
      <c r="D6697" s="6">
        <v>41.71</v>
      </c>
    </row>
    <row r="6698" spans="1:4" x14ac:dyDescent="0.2">
      <c r="A6698" s="12">
        <v>508895</v>
      </c>
      <c r="B6698" t="s">
        <v>10124</v>
      </c>
      <c r="C6698" s="3" t="s">
        <v>43</v>
      </c>
      <c r="D6698" s="6">
        <v>37.72</v>
      </c>
    </row>
    <row r="6699" spans="1:4" x14ac:dyDescent="0.2">
      <c r="A6699" s="12">
        <v>508929</v>
      </c>
      <c r="B6699" t="s">
        <v>10128</v>
      </c>
      <c r="C6699" s="3" t="s">
        <v>43</v>
      </c>
      <c r="D6699" s="6">
        <v>41.68</v>
      </c>
    </row>
    <row r="6700" spans="1:4" x14ac:dyDescent="0.2">
      <c r="A6700" s="12">
        <v>508952</v>
      </c>
      <c r="B6700" t="s">
        <v>10131</v>
      </c>
      <c r="C6700" s="3" t="s">
        <v>43</v>
      </c>
      <c r="D6700" s="6">
        <v>35.78</v>
      </c>
    </row>
    <row r="6701" spans="1:4" x14ac:dyDescent="0.2">
      <c r="A6701" s="12">
        <v>508945</v>
      </c>
      <c r="B6701" t="s">
        <v>10130</v>
      </c>
      <c r="C6701" s="3" t="s">
        <v>43</v>
      </c>
      <c r="D6701" s="6">
        <v>35.770000000000003</v>
      </c>
    </row>
    <row r="6702" spans="1:4" x14ac:dyDescent="0.2">
      <c r="A6702" s="12">
        <v>508986</v>
      </c>
      <c r="B6702" t="s">
        <v>10136</v>
      </c>
      <c r="C6702" s="3" t="s">
        <v>43</v>
      </c>
      <c r="D6702" s="6">
        <v>41.31</v>
      </c>
    </row>
    <row r="6703" spans="1:4" x14ac:dyDescent="0.2">
      <c r="A6703" s="12">
        <v>783480</v>
      </c>
      <c r="B6703" t="s">
        <v>13343</v>
      </c>
      <c r="C6703" s="3" t="s">
        <v>43</v>
      </c>
      <c r="D6703" s="6">
        <v>53.38</v>
      </c>
    </row>
    <row r="6704" spans="1:4" x14ac:dyDescent="0.2">
      <c r="A6704" s="12">
        <v>783696</v>
      </c>
      <c r="B6704" t="s">
        <v>13358</v>
      </c>
      <c r="C6704" s="3" t="s">
        <v>43</v>
      </c>
      <c r="D6704" s="6">
        <v>61.91</v>
      </c>
    </row>
    <row r="6705" spans="1:4" x14ac:dyDescent="0.2">
      <c r="A6705" s="12">
        <v>521609</v>
      </c>
      <c r="B6705" t="s">
        <v>10443</v>
      </c>
      <c r="C6705" s="3" t="s">
        <v>43</v>
      </c>
      <c r="D6705" s="6">
        <v>96.43</v>
      </c>
    </row>
    <row r="6706" spans="1:4" x14ac:dyDescent="0.2">
      <c r="A6706" s="12">
        <v>521625</v>
      </c>
      <c r="B6706" t="s">
        <v>10444</v>
      </c>
      <c r="C6706" s="3" t="s">
        <v>43</v>
      </c>
      <c r="D6706" s="6">
        <v>123.12</v>
      </c>
    </row>
    <row r="6707" spans="1:4" x14ac:dyDescent="0.2">
      <c r="A6707" s="12">
        <v>884239</v>
      </c>
      <c r="B6707" t="s">
        <v>15447</v>
      </c>
      <c r="C6707" s="3" t="s">
        <v>43</v>
      </c>
      <c r="D6707" s="6">
        <v>27.59</v>
      </c>
    </row>
    <row r="6708" spans="1:4" x14ac:dyDescent="0.2">
      <c r="A6708" s="12">
        <v>884240</v>
      </c>
      <c r="B6708" t="s">
        <v>15448</v>
      </c>
      <c r="C6708" s="3" t="s">
        <v>43</v>
      </c>
      <c r="D6708" s="6">
        <v>69.73</v>
      </c>
    </row>
    <row r="6709" spans="1:4" x14ac:dyDescent="0.2">
      <c r="A6709" s="12">
        <v>116889</v>
      </c>
      <c r="B6709" t="s">
        <v>1032</v>
      </c>
      <c r="C6709" s="3" t="s">
        <v>43</v>
      </c>
      <c r="D6709" s="6">
        <v>31.67</v>
      </c>
    </row>
    <row r="6710" spans="1:4" x14ac:dyDescent="0.2">
      <c r="A6710" s="12">
        <v>807774</v>
      </c>
      <c r="B6710" t="s">
        <v>13815</v>
      </c>
      <c r="C6710" s="3" t="s">
        <v>43</v>
      </c>
      <c r="D6710" s="6">
        <v>35.630000000000003</v>
      </c>
    </row>
    <row r="6711" spans="1:4" x14ac:dyDescent="0.2">
      <c r="A6711" s="12">
        <v>783621</v>
      </c>
      <c r="B6711" t="s">
        <v>13352</v>
      </c>
      <c r="C6711" s="3" t="s">
        <v>43</v>
      </c>
      <c r="D6711" s="6">
        <v>28.9</v>
      </c>
    </row>
    <row r="6712" spans="1:4" x14ac:dyDescent="0.2">
      <c r="A6712" s="12">
        <v>807937</v>
      </c>
      <c r="B6712" t="s">
        <v>13838</v>
      </c>
      <c r="C6712" s="3" t="s">
        <v>43</v>
      </c>
      <c r="D6712" s="6">
        <v>86.38</v>
      </c>
    </row>
    <row r="6713" spans="1:4" x14ac:dyDescent="0.2">
      <c r="A6713" s="12">
        <v>807934</v>
      </c>
      <c r="B6713" t="s">
        <v>13837</v>
      </c>
      <c r="C6713" s="3" t="s">
        <v>43</v>
      </c>
      <c r="D6713" s="6">
        <v>51.06</v>
      </c>
    </row>
    <row r="6714" spans="1:4" x14ac:dyDescent="0.2">
      <c r="A6714" s="12">
        <v>811394</v>
      </c>
      <c r="B6714" t="s">
        <v>13944</v>
      </c>
      <c r="C6714" s="3" t="s">
        <v>43</v>
      </c>
      <c r="D6714" s="6">
        <v>46.33</v>
      </c>
    </row>
    <row r="6715" spans="1:4" x14ac:dyDescent="0.2">
      <c r="A6715" s="12">
        <v>783639</v>
      </c>
      <c r="B6715" t="s">
        <v>13354</v>
      </c>
      <c r="C6715" s="3" t="s">
        <v>43</v>
      </c>
      <c r="D6715" s="6">
        <v>33.549999999999997</v>
      </c>
    </row>
    <row r="6716" spans="1:4" x14ac:dyDescent="0.2">
      <c r="A6716" s="12">
        <v>783654</v>
      </c>
      <c r="B6716" t="s">
        <v>13356</v>
      </c>
      <c r="C6716" s="3" t="s">
        <v>43</v>
      </c>
      <c r="D6716" s="6">
        <v>47.23</v>
      </c>
    </row>
    <row r="6717" spans="1:4" x14ac:dyDescent="0.2">
      <c r="A6717" s="12">
        <v>783613</v>
      </c>
      <c r="B6717" t="s">
        <v>13351</v>
      </c>
      <c r="C6717" s="3" t="s">
        <v>43</v>
      </c>
      <c r="D6717" s="6">
        <v>97.13</v>
      </c>
    </row>
    <row r="6718" spans="1:4" x14ac:dyDescent="0.2">
      <c r="A6718" s="12">
        <v>783589</v>
      </c>
      <c r="B6718" t="s">
        <v>13349</v>
      </c>
      <c r="C6718" s="3" t="s">
        <v>43</v>
      </c>
      <c r="D6718" s="6">
        <v>64.989999999999995</v>
      </c>
    </row>
    <row r="6719" spans="1:4" x14ac:dyDescent="0.2">
      <c r="A6719" s="12">
        <v>783605</v>
      </c>
      <c r="B6719" t="s">
        <v>13350</v>
      </c>
      <c r="C6719" s="3" t="s">
        <v>43</v>
      </c>
      <c r="D6719" s="6">
        <v>65.06</v>
      </c>
    </row>
    <row r="6720" spans="1:4" x14ac:dyDescent="0.2">
      <c r="A6720" s="12">
        <v>377186</v>
      </c>
      <c r="B6720" t="s">
        <v>7831</v>
      </c>
      <c r="C6720" s="3" t="s">
        <v>43</v>
      </c>
      <c r="D6720" s="6">
        <v>61.54</v>
      </c>
    </row>
    <row r="6721" spans="1:4" x14ac:dyDescent="0.2">
      <c r="A6721" s="12">
        <v>783571</v>
      </c>
      <c r="B6721" t="s">
        <v>13347</v>
      </c>
      <c r="C6721" s="3" t="s">
        <v>43</v>
      </c>
      <c r="D6721" s="6">
        <v>64.989999999999995</v>
      </c>
    </row>
    <row r="6722" spans="1:4" x14ac:dyDescent="0.2">
      <c r="A6722" s="12">
        <v>846592</v>
      </c>
      <c r="B6722" t="s">
        <v>14873</v>
      </c>
      <c r="C6722" s="3" t="s">
        <v>4</v>
      </c>
      <c r="D6722" s="6">
        <v>16.5</v>
      </c>
    </row>
    <row r="6723" spans="1:4" x14ac:dyDescent="0.2">
      <c r="A6723" s="12">
        <v>1685435</v>
      </c>
      <c r="B6723" t="s">
        <v>2095</v>
      </c>
      <c r="C6723" s="3" t="s">
        <v>4</v>
      </c>
      <c r="D6723" s="6">
        <v>18.57</v>
      </c>
    </row>
    <row r="6724" spans="1:4" x14ac:dyDescent="0.2">
      <c r="A6724" s="12">
        <v>2070325</v>
      </c>
      <c r="B6724" t="s">
        <v>2996</v>
      </c>
      <c r="C6724" s="3" t="s">
        <v>50</v>
      </c>
      <c r="D6724" s="6">
        <v>50.7</v>
      </c>
    </row>
    <row r="6725" spans="1:4" x14ac:dyDescent="0.2">
      <c r="A6725" s="12">
        <v>2070326</v>
      </c>
      <c r="B6725" t="s">
        <v>2997</v>
      </c>
      <c r="C6725" s="3" t="s">
        <v>50</v>
      </c>
      <c r="D6725" s="6">
        <v>45.14</v>
      </c>
    </row>
    <row r="6726" spans="1:4" x14ac:dyDescent="0.2">
      <c r="A6726" s="12">
        <v>657463</v>
      </c>
      <c r="B6726" t="s">
        <v>11976</v>
      </c>
      <c r="C6726" s="3" t="s">
        <v>50</v>
      </c>
      <c r="D6726" s="6">
        <v>37.450000000000003</v>
      </c>
    </row>
    <row r="6727" spans="1:4" x14ac:dyDescent="0.2">
      <c r="A6727" s="12">
        <v>1684921</v>
      </c>
      <c r="B6727" t="s">
        <v>2088</v>
      </c>
      <c r="C6727" s="3" t="s">
        <v>4</v>
      </c>
      <c r="D6727" s="6">
        <v>13.83</v>
      </c>
    </row>
    <row r="6728" spans="1:4" x14ac:dyDescent="0.2">
      <c r="A6728" s="12">
        <v>2802493</v>
      </c>
      <c r="B6728" t="s">
        <v>6770</v>
      </c>
      <c r="C6728" s="3" t="s">
        <v>4</v>
      </c>
      <c r="D6728" s="6">
        <v>19.48</v>
      </c>
    </row>
    <row r="6729" spans="1:4" x14ac:dyDescent="0.2">
      <c r="A6729" s="12">
        <v>495726</v>
      </c>
      <c r="B6729" t="s">
        <v>9777</v>
      </c>
      <c r="C6729" s="3" t="s">
        <v>50</v>
      </c>
      <c r="D6729" s="6">
        <v>29.28</v>
      </c>
    </row>
    <row r="6730" spans="1:4" x14ac:dyDescent="0.2">
      <c r="A6730" s="12">
        <v>2070324</v>
      </c>
      <c r="B6730" t="s">
        <v>2995</v>
      </c>
      <c r="C6730" s="3" t="s">
        <v>50</v>
      </c>
      <c r="D6730" s="6">
        <v>66.34</v>
      </c>
    </row>
    <row r="6731" spans="1:4" x14ac:dyDescent="0.2">
      <c r="A6731" s="12">
        <v>657461</v>
      </c>
      <c r="B6731" t="s">
        <v>11975</v>
      </c>
      <c r="C6731" s="3" t="s">
        <v>50</v>
      </c>
      <c r="D6731" s="6">
        <v>51.93</v>
      </c>
    </row>
    <row r="6732" spans="1:4" x14ac:dyDescent="0.2">
      <c r="A6732" s="12">
        <v>495725</v>
      </c>
      <c r="B6732" t="s">
        <v>9776</v>
      </c>
      <c r="C6732" s="3" t="s">
        <v>50</v>
      </c>
      <c r="D6732" s="6">
        <v>37.78</v>
      </c>
    </row>
    <row r="6733" spans="1:4" x14ac:dyDescent="0.2">
      <c r="A6733" s="12">
        <v>402701</v>
      </c>
      <c r="B6733" t="s">
        <v>8218</v>
      </c>
      <c r="C6733" s="3" t="s">
        <v>43</v>
      </c>
      <c r="D6733" s="6">
        <v>6.48</v>
      </c>
    </row>
    <row r="6734" spans="1:4" x14ac:dyDescent="0.2">
      <c r="A6734" s="12">
        <v>639482</v>
      </c>
      <c r="B6734" t="s">
        <v>11660</v>
      </c>
      <c r="C6734" s="3" t="s">
        <v>50</v>
      </c>
      <c r="D6734" s="6">
        <v>24.28</v>
      </c>
    </row>
    <row r="6735" spans="1:4" x14ac:dyDescent="0.2">
      <c r="A6735" s="12">
        <v>801674</v>
      </c>
      <c r="B6735" t="s">
        <v>13631</v>
      </c>
      <c r="C6735" s="3" t="s">
        <v>45</v>
      </c>
      <c r="D6735" s="6">
        <v>8.6300000000000008</v>
      </c>
    </row>
    <row r="6736" spans="1:4" x14ac:dyDescent="0.2">
      <c r="A6736" s="12">
        <v>297890</v>
      </c>
      <c r="B6736" t="s">
        <v>6932</v>
      </c>
      <c r="C6736" s="3" t="s">
        <v>43</v>
      </c>
      <c r="D6736" s="6">
        <v>125.04</v>
      </c>
    </row>
    <row r="6737" spans="1:4" x14ac:dyDescent="0.2">
      <c r="A6737" s="12">
        <v>801826</v>
      </c>
      <c r="B6737" t="s">
        <v>13633</v>
      </c>
      <c r="C6737" s="3" t="s">
        <v>50</v>
      </c>
      <c r="D6737" s="6">
        <v>25.2</v>
      </c>
    </row>
    <row r="6738" spans="1:4" x14ac:dyDescent="0.2">
      <c r="A6738" s="12">
        <v>801827</v>
      </c>
      <c r="B6738" t="s">
        <v>13634</v>
      </c>
      <c r="C6738" s="3" t="s">
        <v>50</v>
      </c>
      <c r="D6738" s="6">
        <v>30.27</v>
      </c>
    </row>
    <row r="6739" spans="1:4" x14ac:dyDescent="0.2">
      <c r="A6739" s="12">
        <v>846430</v>
      </c>
      <c r="B6739" t="s">
        <v>14862</v>
      </c>
      <c r="C6739" s="3" t="s">
        <v>43</v>
      </c>
      <c r="D6739" s="6">
        <v>9.34</v>
      </c>
    </row>
    <row r="6740" spans="1:4" x14ac:dyDescent="0.2">
      <c r="A6740" s="12">
        <v>847243</v>
      </c>
      <c r="B6740" t="s">
        <v>14884</v>
      </c>
      <c r="C6740" s="3" t="s">
        <v>45</v>
      </c>
      <c r="D6740" s="6">
        <v>4.25</v>
      </c>
    </row>
    <row r="6741" spans="1:4" x14ac:dyDescent="0.2">
      <c r="A6741" s="12">
        <v>846431</v>
      </c>
      <c r="B6741" t="s">
        <v>14863</v>
      </c>
      <c r="C6741" s="3" t="s">
        <v>43</v>
      </c>
      <c r="D6741" s="6">
        <v>4.34</v>
      </c>
    </row>
    <row r="6742" spans="1:4" x14ac:dyDescent="0.2">
      <c r="A6742" s="12">
        <v>889834</v>
      </c>
      <c r="B6742" t="s">
        <v>15667</v>
      </c>
      <c r="C6742" s="3" t="s">
        <v>4</v>
      </c>
      <c r="D6742" s="6">
        <v>74.84</v>
      </c>
    </row>
    <row r="6743" spans="1:4" x14ac:dyDescent="0.2">
      <c r="A6743" s="12">
        <v>758462</v>
      </c>
      <c r="B6743" t="s">
        <v>13122</v>
      </c>
      <c r="C6743" s="3" t="s">
        <v>4</v>
      </c>
      <c r="D6743" s="6">
        <v>51.25</v>
      </c>
    </row>
    <row r="6744" spans="1:4" x14ac:dyDescent="0.2">
      <c r="A6744" s="12">
        <v>571218</v>
      </c>
      <c r="B6744" t="s">
        <v>10832</v>
      </c>
      <c r="C6744" s="3" t="s">
        <v>4</v>
      </c>
      <c r="D6744" s="6">
        <v>55.51</v>
      </c>
    </row>
    <row r="6745" spans="1:4" x14ac:dyDescent="0.2">
      <c r="A6745" s="12">
        <v>377211</v>
      </c>
      <c r="B6745" t="s">
        <v>7832</v>
      </c>
      <c r="C6745" s="3" t="s">
        <v>63</v>
      </c>
      <c r="D6745" s="6">
        <v>9.48</v>
      </c>
    </row>
    <row r="6746" spans="1:4" x14ac:dyDescent="0.2">
      <c r="A6746" s="12">
        <v>14336</v>
      </c>
      <c r="B6746" t="s">
        <v>49</v>
      </c>
      <c r="C6746" s="3" t="s">
        <v>50</v>
      </c>
      <c r="D6746" s="6">
        <v>68.19</v>
      </c>
    </row>
    <row r="6747" spans="1:4" x14ac:dyDescent="0.2">
      <c r="A6747" s="12">
        <v>24443010</v>
      </c>
      <c r="B6747" t="s">
        <v>5210</v>
      </c>
      <c r="C6747" s="3" t="s">
        <v>4</v>
      </c>
      <c r="D6747" s="6">
        <v>29.5</v>
      </c>
    </row>
    <row r="6748" spans="1:4" x14ac:dyDescent="0.2">
      <c r="A6748" s="12">
        <v>357866</v>
      </c>
      <c r="B6748" t="s">
        <v>7501</v>
      </c>
      <c r="C6748" s="3" t="s">
        <v>50</v>
      </c>
      <c r="D6748" s="6">
        <v>69.319999999999993</v>
      </c>
    </row>
    <row r="6749" spans="1:4" x14ac:dyDescent="0.2">
      <c r="A6749" s="12">
        <v>24394120</v>
      </c>
      <c r="B6749" t="s">
        <v>4665</v>
      </c>
      <c r="C6749" s="3" t="s">
        <v>50</v>
      </c>
      <c r="D6749" s="6">
        <v>100.62</v>
      </c>
    </row>
    <row r="6750" spans="1:4" x14ac:dyDescent="0.2">
      <c r="A6750" s="12">
        <v>24394114</v>
      </c>
      <c r="B6750" t="s">
        <v>4659</v>
      </c>
      <c r="C6750" s="3" t="s">
        <v>45</v>
      </c>
      <c r="D6750" s="6">
        <v>14.94</v>
      </c>
    </row>
    <row r="6751" spans="1:4" x14ac:dyDescent="0.2">
      <c r="A6751" s="12">
        <v>812577</v>
      </c>
      <c r="B6751" t="s">
        <v>14075</v>
      </c>
      <c r="C6751" s="3" t="s">
        <v>50</v>
      </c>
      <c r="D6751" s="6">
        <v>62.71</v>
      </c>
    </row>
    <row r="6752" spans="1:4" x14ac:dyDescent="0.2">
      <c r="A6752" s="12">
        <v>24390990</v>
      </c>
      <c r="B6752" t="s">
        <v>4609</v>
      </c>
      <c r="C6752" s="3" t="s">
        <v>45</v>
      </c>
      <c r="D6752" s="6">
        <v>3.85</v>
      </c>
    </row>
    <row r="6753" spans="1:4" x14ac:dyDescent="0.2">
      <c r="A6753" s="12">
        <v>24390999</v>
      </c>
      <c r="B6753" t="s">
        <v>4617</v>
      </c>
      <c r="C6753" s="3" t="s">
        <v>45</v>
      </c>
      <c r="D6753" s="6">
        <v>3.14</v>
      </c>
    </row>
    <row r="6754" spans="1:4" x14ac:dyDescent="0.2">
      <c r="A6754" s="12">
        <v>806369</v>
      </c>
      <c r="B6754" t="s">
        <v>13736</v>
      </c>
      <c r="C6754" s="3" t="s">
        <v>43</v>
      </c>
      <c r="D6754" s="6">
        <v>3.88</v>
      </c>
    </row>
    <row r="6755" spans="1:4" x14ac:dyDescent="0.2">
      <c r="A6755" s="12">
        <v>806377</v>
      </c>
      <c r="B6755" t="s">
        <v>13739</v>
      </c>
      <c r="C6755" s="3" t="s">
        <v>43</v>
      </c>
      <c r="D6755" s="6">
        <v>7.39</v>
      </c>
    </row>
    <row r="6756" spans="1:4" x14ac:dyDescent="0.2">
      <c r="A6756" s="12">
        <v>24390987</v>
      </c>
      <c r="B6756" t="s">
        <v>4606</v>
      </c>
      <c r="C6756" s="3" t="s">
        <v>45</v>
      </c>
      <c r="D6756" s="6">
        <v>8.76</v>
      </c>
    </row>
    <row r="6757" spans="1:4" x14ac:dyDescent="0.2">
      <c r="A6757" s="12">
        <v>24390989</v>
      </c>
      <c r="B6757" t="s">
        <v>4608</v>
      </c>
      <c r="C6757" s="3" t="s">
        <v>45</v>
      </c>
      <c r="D6757" s="6">
        <v>20.89</v>
      </c>
    </row>
    <row r="6758" spans="1:4" x14ac:dyDescent="0.2">
      <c r="A6758" s="12">
        <v>806436</v>
      </c>
      <c r="B6758" t="s">
        <v>13749</v>
      </c>
      <c r="C6758" s="3" t="s">
        <v>50</v>
      </c>
      <c r="D6758" s="6">
        <v>31.97</v>
      </c>
    </row>
    <row r="6759" spans="1:4" x14ac:dyDescent="0.2">
      <c r="A6759" s="12">
        <v>483484</v>
      </c>
      <c r="B6759" t="s">
        <v>9358</v>
      </c>
      <c r="C6759" s="3" t="s">
        <v>4</v>
      </c>
      <c r="D6759" s="6">
        <v>13.5</v>
      </c>
    </row>
    <row r="6760" spans="1:4" x14ac:dyDescent="0.2">
      <c r="A6760" s="12">
        <v>880811</v>
      </c>
      <c r="B6760" t="s">
        <v>15419</v>
      </c>
      <c r="C6760" s="3" t="s">
        <v>4</v>
      </c>
      <c r="D6760" s="6">
        <v>19.97</v>
      </c>
    </row>
    <row r="6761" spans="1:4" x14ac:dyDescent="0.2">
      <c r="A6761" s="12">
        <v>608021</v>
      </c>
      <c r="B6761" t="s">
        <v>11265</v>
      </c>
      <c r="C6761" s="3" t="s">
        <v>43</v>
      </c>
      <c r="D6761" s="6">
        <v>6.52</v>
      </c>
    </row>
    <row r="6762" spans="1:4" x14ac:dyDescent="0.2">
      <c r="A6762" s="12">
        <v>871892</v>
      </c>
      <c r="B6762" t="s">
        <v>15361</v>
      </c>
      <c r="C6762" s="3" t="s">
        <v>227</v>
      </c>
      <c r="D6762" s="6">
        <v>21.45</v>
      </c>
    </row>
    <row r="6763" spans="1:4" x14ac:dyDescent="0.2">
      <c r="A6763" s="12">
        <v>931661</v>
      </c>
      <c r="B6763" t="s">
        <v>15361</v>
      </c>
      <c r="C6763" s="3" t="s">
        <v>227</v>
      </c>
      <c r="D6763" s="6">
        <v>22.39</v>
      </c>
    </row>
    <row r="6764" spans="1:4" x14ac:dyDescent="0.2">
      <c r="A6764" s="12">
        <v>64734</v>
      </c>
      <c r="B6764" t="s">
        <v>235</v>
      </c>
      <c r="C6764" s="3" t="s">
        <v>6</v>
      </c>
      <c r="D6764" s="6">
        <v>8.82</v>
      </c>
    </row>
    <row r="6765" spans="1:4" x14ac:dyDescent="0.2">
      <c r="A6765" s="12">
        <v>64738</v>
      </c>
      <c r="B6765" t="s">
        <v>236</v>
      </c>
      <c r="C6765" s="3" t="s">
        <v>6</v>
      </c>
      <c r="D6765" s="6">
        <v>11.92</v>
      </c>
    </row>
    <row r="6766" spans="1:4" x14ac:dyDescent="0.2">
      <c r="A6766" s="12">
        <v>78586</v>
      </c>
      <c r="B6766" t="s">
        <v>363</v>
      </c>
      <c r="C6766" s="3" t="s">
        <v>50</v>
      </c>
      <c r="D6766" s="6">
        <v>65.95</v>
      </c>
    </row>
    <row r="6767" spans="1:4" x14ac:dyDescent="0.2">
      <c r="A6767" s="12">
        <v>659258</v>
      </c>
      <c r="B6767" t="s">
        <v>11984</v>
      </c>
      <c r="C6767" s="3" t="s">
        <v>4</v>
      </c>
      <c r="D6767" s="6">
        <v>20.25</v>
      </c>
    </row>
    <row r="6768" spans="1:4" x14ac:dyDescent="0.2">
      <c r="A6768" s="12">
        <v>811343</v>
      </c>
      <c r="B6768" t="s">
        <v>13943</v>
      </c>
      <c r="C6768" s="3" t="s">
        <v>45</v>
      </c>
      <c r="D6768" s="6">
        <v>17.62</v>
      </c>
    </row>
    <row r="6769" spans="1:4" x14ac:dyDescent="0.2">
      <c r="A6769" s="12">
        <v>811341</v>
      </c>
      <c r="B6769" t="s">
        <v>13942</v>
      </c>
      <c r="C6769" s="3" t="s">
        <v>45</v>
      </c>
      <c r="D6769" s="6">
        <v>11.36</v>
      </c>
    </row>
    <row r="6770" spans="1:4" x14ac:dyDescent="0.2">
      <c r="A6770" s="12">
        <v>510461</v>
      </c>
      <c r="B6770" t="s">
        <v>10175</v>
      </c>
      <c r="C6770" s="3" t="s">
        <v>4</v>
      </c>
      <c r="D6770" s="6">
        <v>20.21</v>
      </c>
    </row>
    <row r="6771" spans="1:4" x14ac:dyDescent="0.2">
      <c r="A6771" s="12">
        <v>510479</v>
      </c>
      <c r="B6771" t="s">
        <v>10175</v>
      </c>
      <c r="C6771" s="3" t="s">
        <v>4</v>
      </c>
      <c r="D6771" s="6">
        <v>13.3</v>
      </c>
    </row>
    <row r="6772" spans="1:4" x14ac:dyDescent="0.2">
      <c r="A6772" s="12">
        <v>343671</v>
      </c>
      <c r="B6772" t="s">
        <v>7357</v>
      </c>
      <c r="C6772" s="3" t="s">
        <v>45</v>
      </c>
      <c r="D6772" s="6">
        <v>10.5</v>
      </c>
    </row>
    <row r="6773" spans="1:4" x14ac:dyDescent="0.2">
      <c r="A6773" s="12">
        <v>1590270</v>
      </c>
      <c r="B6773" t="s">
        <v>1731</v>
      </c>
      <c r="C6773" s="3" t="s">
        <v>4</v>
      </c>
      <c r="D6773" s="6">
        <v>171.58</v>
      </c>
    </row>
    <row r="6774" spans="1:4" x14ac:dyDescent="0.2">
      <c r="A6774" s="12">
        <v>387803</v>
      </c>
      <c r="B6774" t="s">
        <v>8011</v>
      </c>
      <c r="C6774" s="3" t="s">
        <v>4</v>
      </c>
      <c r="D6774" s="6">
        <v>8.91</v>
      </c>
    </row>
    <row r="6775" spans="1:4" x14ac:dyDescent="0.2">
      <c r="A6775" s="12">
        <v>354789</v>
      </c>
      <c r="B6775" t="s">
        <v>7439</v>
      </c>
      <c r="C6775" s="3" t="s">
        <v>4</v>
      </c>
      <c r="D6775" s="6">
        <v>8.73</v>
      </c>
    </row>
    <row r="6776" spans="1:4" x14ac:dyDescent="0.2">
      <c r="A6776" s="12">
        <v>387806</v>
      </c>
      <c r="B6776" t="s">
        <v>8012</v>
      </c>
      <c r="C6776" s="3" t="s">
        <v>4</v>
      </c>
      <c r="D6776" s="6">
        <v>11.29</v>
      </c>
    </row>
    <row r="6777" spans="1:4" x14ac:dyDescent="0.2">
      <c r="A6777" s="12">
        <v>959019</v>
      </c>
      <c r="B6777" t="s">
        <v>16729</v>
      </c>
      <c r="C6777" s="3" t="s">
        <v>4</v>
      </c>
      <c r="D6777" s="6">
        <v>14.47</v>
      </c>
    </row>
    <row r="6778" spans="1:4" x14ac:dyDescent="0.2">
      <c r="A6778" s="12">
        <v>922403</v>
      </c>
      <c r="B6778" t="s">
        <v>16302</v>
      </c>
      <c r="C6778" s="3" t="s">
        <v>4</v>
      </c>
      <c r="D6778" s="6">
        <v>7.12</v>
      </c>
    </row>
    <row r="6779" spans="1:4" x14ac:dyDescent="0.2">
      <c r="A6779" s="12">
        <v>401075</v>
      </c>
      <c r="B6779" t="s">
        <v>8191</v>
      </c>
      <c r="C6779" s="3" t="s">
        <v>4</v>
      </c>
      <c r="D6779" s="6">
        <v>24.45</v>
      </c>
    </row>
    <row r="6780" spans="1:4" x14ac:dyDescent="0.2">
      <c r="A6780" s="12">
        <v>150004</v>
      </c>
      <c r="B6780" t="s">
        <v>1589</v>
      </c>
      <c r="C6780" s="3" t="s">
        <v>4</v>
      </c>
      <c r="D6780" s="6">
        <v>3.69</v>
      </c>
    </row>
    <row r="6781" spans="1:4" x14ac:dyDescent="0.2">
      <c r="A6781" s="12">
        <v>874452</v>
      </c>
      <c r="B6781" t="s">
        <v>15374</v>
      </c>
      <c r="C6781" s="3" t="s">
        <v>4</v>
      </c>
      <c r="D6781" s="6">
        <v>22.73</v>
      </c>
    </row>
    <row r="6782" spans="1:4" x14ac:dyDescent="0.2">
      <c r="A6782" s="12">
        <v>2612129</v>
      </c>
      <c r="B6782" t="s">
        <v>5863</v>
      </c>
      <c r="C6782" s="3" t="s">
        <v>50</v>
      </c>
      <c r="D6782" s="6">
        <v>18.11</v>
      </c>
    </row>
    <row r="6783" spans="1:4" x14ac:dyDescent="0.2">
      <c r="A6783" s="12">
        <v>543373</v>
      </c>
      <c r="B6783" t="s">
        <v>10578</v>
      </c>
      <c r="C6783" s="3" t="s">
        <v>4</v>
      </c>
      <c r="D6783" s="6">
        <v>15.2</v>
      </c>
    </row>
    <row r="6784" spans="1:4" x14ac:dyDescent="0.2">
      <c r="A6784" s="12">
        <v>1667924</v>
      </c>
      <c r="B6784" t="s">
        <v>1917</v>
      </c>
      <c r="C6784" s="3" t="s">
        <v>4</v>
      </c>
      <c r="D6784" s="6">
        <v>1.72</v>
      </c>
    </row>
    <row r="6785" spans="1:4" x14ac:dyDescent="0.2">
      <c r="A6785" s="12">
        <v>1585222</v>
      </c>
      <c r="B6785" t="s">
        <v>1708</v>
      </c>
      <c r="C6785" s="3" t="s">
        <v>4</v>
      </c>
      <c r="D6785" s="6">
        <v>10.07</v>
      </c>
    </row>
    <row r="6786" spans="1:4" x14ac:dyDescent="0.2">
      <c r="A6786" s="12">
        <v>1585223</v>
      </c>
      <c r="B6786" t="s">
        <v>1709</v>
      </c>
      <c r="C6786" s="3" t="s">
        <v>4</v>
      </c>
      <c r="D6786" s="6">
        <v>11.58</v>
      </c>
    </row>
    <row r="6787" spans="1:4" x14ac:dyDescent="0.2">
      <c r="A6787" s="12">
        <v>1585220</v>
      </c>
      <c r="B6787" t="s">
        <v>1707</v>
      </c>
      <c r="C6787" s="3" t="s">
        <v>4</v>
      </c>
      <c r="D6787" s="6">
        <v>14.41</v>
      </c>
    </row>
    <row r="6788" spans="1:4" x14ac:dyDescent="0.2">
      <c r="A6788" s="12">
        <v>2346862</v>
      </c>
      <c r="B6788" t="s">
        <v>3582</v>
      </c>
      <c r="C6788" s="3" t="s">
        <v>50</v>
      </c>
      <c r="D6788" s="6">
        <v>54.38</v>
      </c>
    </row>
    <row r="6789" spans="1:4" x14ac:dyDescent="0.2">
      <c r="A6789" s="12">
        <v>354810</v>
      </c>
      <c r="B6789" t="s">
        <v>7444</v>
      </c>
      <c r="C6789" s="3" t="s">
        <v>50</v>
      </c>
      <c r="D6789" s="6">
        <v>55.65</v>
      </c>
    </row>
    <row r="6790" spans="1:4" x14ac:dyDescent="0.2">
      <c r="A6790" s="12">
        <v>2317935</v>
      </c>
      <c r="B6790" t="s">
        <v>3533</v>
      </c>
      <c r="C6790" s="3" t="s">
        <v>45</v>
      </c>
      <c r="D6790" s="6">
        <v>12.94</v>
      </c>
    </row>
    <row r="6791" spans="1:4" x14ac:dyDescent="0.2">
      <c r="A6791" s="12">
        <v>24411018</v>
      </c>
      <c r="B6791" t="s">
        <v>4957</v>
      </c>
      <c r="C6791" s="3" t="s">
        <v>45</v>
      </c>
      <c r="D6791" s="6">
        <v>18.690000000000001</v>
      </c>
    </row>
    <row r="6792" spans="1:4" x14ac:dyDescent="0.2">
      <c r="A6792" s="12">
        <v>2716374</v>
      </c>
      <c r="B6792" t="s">
        <v>6266</v>
      </c>
      <c r="C6792" s="3" t="s">
        <v>45</v>
      </c>
      <c r="D6792" s="6">
        <v>17.37</v>
      </c>
    </row>
    <row r="6793" spans="1:4" x14ac:dyDescent="0.2">
      <c r="A6793" s="12">
        <v>324192</v>
      </c>
      <c r="B6793" t="s">
        <v>7139</v>
      </c>
      <c r="C6793" s="3" t="s">
        <v>45</v>
      </c>
      <c r="D6793" s="6">
        <v>9.18</v>
      </c>
    </row>
    <row r="6794" spans="1:4" x14ac:dyDescent="0.2">
      <c r="A6794" s="12">
        <v>343209</v>
      </c>
      <c r="B6794" t="s">
        <v>7338</v>
      </c>
      <c r="C6794" s="3" t="s">
        <v>45</v>
      </c>
      <c r="D6794" s="6">
        <v>4.51</v>
      </c>
    </row>
    <row r="6795" spans="1:4" x14ac:dyDescent="0.2">
      <c r="A6795" s="12">
        <v>938560</v>
      </c>
      <c r="B6795" t="s">
        <v>16529</v>
      </c>
      <c r="C6795" s="3" t="s">
        <v>45</v>
      </c>
      <c r="D6795" s="6">
        <v>9.92</v>
      </c>
    </row>
    <row r="6796" spans="1:4" x14ac:dyDescent="0.2">
      <c r="A6796" s="12">
        <v>938400</v>
      </c>
      <c r="B6796" t="s">
        <v>16512</v>
      </c>
      <c r="C6796" s="3" t="s">
        <v>41</v>
      </c>
      <c r="D6796" s="6">
        <v>16.760000000000002</v>
      </c>
    </row>
    <row r="6797" spans="1:4" x14ac:dyDescent="0.2">
      <c r="A6797" s="12">
        <v>938543</v>
      </c>
      <c r="B6797" t="s">
        <v>16527</v>
      </c>
      <c r="C6797" s="3" t="s">
        <v>41</v>
      </c>
      <c r="D6797" s="6">
        <v>16.760000000000002</v>
      </c>
    </row>
    <row r="6798" spans="1:4" x14ac:dyDescent="0.2">
      <c r="A6798" s="12">
        <v>938949</v>
      </c>
      <c r="B6798" t="s">
        <v>16536</v>
      </c>
      <c r="C6798" s="3" t="s">
        <v>41</v>
      </c>
      <c r="D6798" s="6">
        <v>17.670000000000002</v>
      </c>
    </row>
    <row r="6799" spans="1:4" x14ac:dyDescent="0.2">
      <c r="A6799" s="12">
        <v>938561</v>
      </c>
      <c r="B6799" t="s">
        <v>16530</v>
      </c>
      <c r="C6799" s="3" t="s">
        <v>41</v>
      </c>
      <c r="D6799" s="6">
        <v>14.95</v>
      </c>
    </row>
    <row r="6800" spans="1:4" x14ac:dyDescent="0.2">
      <c r="A6800" s="12">
        <v>938544</v>
      </c>
      <c r="B6800" t="s">
        <v>16528</v>
      </c>
      <c r="C6800" s="3" t="s">
        <v>41</v>
      </c>
      <c r="D6800" s="6">
        <v>14.95</v>
      </c>
    </row>
    <row r="6801" spans="1:4" x14ac:dyDescent="0.2">
      <c r="A6801" s="12">
        <v>24339324</v>
      </c>
      <c r="B6801" t="s">
        <v>4087</v>
      </c>
      <c r="C6801" s="3" t="s">
        <v>45</v>
      </c>
      <c r="D6801" s="6">
        <v>13.33</v>
      </c>
    </row>
    <row r="6802" spans="1:4" x14ac:dyDescent="0.2">
      <c r="A6802" s="12">
        <v>943860</v>
      </c>
      <c r="B6802" t="s">
        <v>16562</v>
      </c>
      <c r="C6802" s="3" t="s">
        <v>4</v>
      </c>
      <c r="D6802" s="6">
        <v>4.26</v>
      </c>
    </row>
    <row r="6803" spans="1:4" x14ac:dyDescent="0.2">
      <c r="A6803" s="12">
        <v>943859</v>
      </c>
      <c r="B6803" t="s">
        <v>16561</v>
      </c>
      <c r="C6803" s="3" t="s">
        <v>45</v>
      </c>
      <c r="D6803" s="6">
        <v>4.68</v>
      </c>
    </row>
    <row r="6804" spans="1:4" x14ac:dyDescent="0.2">
      <c r="A6804" s="12">
        <v>324828</v>
      </c>
      <c r="B6804" t="s">
        <v>7150</v>
      </c>
      <c r="C6804" s="3" t="s">
        <v>6</v>
      </c>
      <c r="D6804" s="6">
        <v>6.99</v>
      </c>
    </row>
    <row r="6805" spans="1:4" x14ac:dyDescent="0.2">
      <c r="A6805" s="12">
        <v>930330</v>
      </c>
      <c r="B6805" t="s">
        <v>16377</v>
      </c>
      <c r="C6805" s="3" t="s">
        <v>4</v>
      </c>
      <c r="D6805" s="6">
        <v>8.66</v>
      </c>
    </row>
    <row r="6806" spans="1:4" x14ac:dyDescent="0.2">
      <c r="A6806" s="12">
        <v>579252</v>
      </c>
      <c r="B6806" t="s">
        <v>11015</v>
      </c>
      <c r="C6806" s="3" t="s">
        <v>43</v>
      </c>
      <c r="D6806" s="6">
        <v>10.47</v>
      </c>
    </row>
    <row r="6807" spans="1:4" x14ac:dyDescent="0.2">
      <c r="A6807" s="12">
        <v>579255</v>
      </c>
      <c r="B6807" t="s">
        <v>11016</v>
      </c>
      <c r="C6807" s="3" t="s">
        <v>43</v>
      </c>
      <c r="D6807" s="6">
        <v>10.6</v>
      </c>
    </row>
    <row r="6808" spans="1:4" x14ac:dyDescent="0.2">
      <c r="A6808" s="12">
        <v>2612139</v>
      </c>
      <c r="B6808" t="s">
        <v>5867</v>
      </c>
      <c r="C6808" s="3" t="s">
        <v>50</v>
      </c>
      <c r="D6808" s="6">
        <v>16.87</v>
      </c>
    </row>
    <row r="6809" spans="1:4" x14ac:dyDescent="0.2">
      <c r="A6809" s="12">
        <v>866630</v>
      </c>
      <c r="B6809" t="s">
        <v>15302</v>
      </c>
      <c r="C6809" s="3" t="s">
        <v>43</v>
      </c>
      <c r="D6809" s="6">
        <v>11.86</v>
      </c>
    </row>
    <row r="6810" spans="1:4" x14ac:dyDescent="0.2">
      <c r="A6810" s="12">
        <v>24395093</v>
      </c>
      <c r="B6810" t="s">
        <v>4700</v>
      </c>
      <c r="C6810" s="3" t="s">
        <v>4</v>
      </c>
      <c r="D6810" s="6">
        <v>9.2899999999999991</v>
      </c>
    </row>
    <row r="6811" spans="1:4" x14ac:dyDescent="0.2">
      <c r="A6811" s="12">
        <v>24395092</v>
      </c>
      <c r="B6811" t="s">
        <v>4699</v>
      </c>
      <c r="C6811" s="3" t="s">
        <v>4</v>
      </c>
      <c r="D6811" s="6">
        <v>18.11</v>
      </c>
    </row>
    <row r="6812" spans="1:4" x14ac:dyDescent="0.2">
      <c r="A6812" s="12">
        <v>818746</v>
      </c>
      <c r="B6812" t="s">
        <v>14384</v>
      </c>
      <c r="C6812" s="3" t="s">
        <v>671</v>
      </c>
      <c r="D6812" s="6">
        <v>34.32</v>
      </c>
    </row>
    <row r="6813" spans="1:4" x14ac:dyDescent="0.2">
      <c r="A6813" s="12">
        <v>818723</v>
      </c>
      <c r="B6813" t="s">
        <v>14381</v>
      </c>
      <c r="C6813" s="3" t="s">
        <v>43</v>
      </c>
      <c r="D6813" s="6">
        <v>9.43</v>
      </c>
    </row>
    <row r="6814" spans="1:4" x14ac:dyDescent="0.2">
      <c r="A6814" s="12">
        <v>958080</v>
      </c>
      <c r="B6814" t="s">
        <v>16711</v>
      </c>
      <c r="C6814" s="3" t="s">
        <v>4</v>
      </c>
      <c r="D6814" s="6">
        <v>3.63</v>
      </c>
    </row>
    <row r="6815" spans="1:4" x14ac:dyDescent="0.2">
      <c r="A6815" s="12">
        <v>958108</v>
      </c>
      <c r="B6815" t="s">
        <v>16718</v>
      </c>
      <c r="C6815" s="3" t="s">
        <v>4</v>
      </c>
      <c r="D6815" s="6">
        <v>3.74</v>
      </c>
    </row>
    <row r="6816" spans="1:4" x14ac:dyDescent="0.2">
      <c r="A6816" s="12">
        <v>958106</v>
      </c>
      <c r="B6816" t="s">
        <v>16717</v>
      </c>
      <c r="C6816" s="3" t="s">
        <v>4</v>
      </c>
      <c r="D6816" s="6">
        <v>3.5</v>
      </c>
    </row>
    <row r="6817" spans="1:4" x14ac:dyDescent="0.2">
      <c r="A6817" s="12">
        <v>958081</v>
      </c>
      <c r="B6817" t="s">
        <v>16712</v>
      </c>
      <c r="C6817" s="3" t="s">
        <v>4</v>
      </c>
      <c r="D6817" s="6">
        <v>9.16</v>
      </c>
    </row>
    <row r="6818" spans="1:4" x14ac:dyDescent="0.2">
      <c r="A6818" s="12">
        <v>958082</v>
      </c>
      <c r="B6818" t="s">
        <v>16713</v>
      </c>
      <c r="C6818" s="3" t="s">
        <v>4</v>
      </c>
      <c r="D6818" s="6">
        <v>10.17</v>
      </c>
    </row>
    <row r="6819" spans="1:4" x14ac:dyDescent="0.2">
      <c r="A6819" s="12">
        <v>958110</v>
      </c>
      <c r="B6819" t="s">
        <v>16719</v>
      </c>
      <c r="C6819" s="3" t="s">
        <v>4</v>
      </c>
      <c r="D6819" s="6">
        <v>11</v>
      </c>
    </row>
    <row r="6820" spans="1:4" x14ac:dyDescent="0.2">
      <c r="A6820" s="12">
        <v>958111</v>
      </c>
      <c r="B6820" t="s">
        <v>16720</v>
      </c>
      <c r="C6820" s="3" t="s">
        <v>4</v>
      </c>
      <c r="D6820" s="6">
        <v>9.2200000000000006</v>
      </c>
    </row>
    <row r="6821" spans="1:4" x14ac:dyDescent="0.2">
      <c r="A6821" s="12">
        <v>422957</v>
      </c>
      <c r="B6821" t="s">
        <v>8515</v>
      </c>
      <c r="C6821" s="3" t="s">
        <v>4</v>
      </c>
      <c r="D6821" s="6">
        <v>108.74</v>
      </c>
    </row>
    <row r="6822" spans="1:4" x14ac:dyDescent="0.2">
      <c r="A6822" s="12">
        <v>936570</v>
      </c>
      <c r="B6822" t="s">
        <v>16470</v>
      </c>
      <c r="C6822" s="3" t="s">
        <v>4</v>
      </c>
      <c r="D6822" s="6">
        <v>1195.72</v>
      </c>
    </row>
    <row r="6823" spans="1:4" x14ac:dyDescent="0.2">
      <c r="A6823" s="12">
        <v>879262</v>
      </c>
      <c r="B6823" t="s">
        <v>15409</v>
      </c>
      <c r="C6823" s="3" t="s">
        <v>4</v>
      </c>
      <c r="D6823" s="6">
        <v>16.86</v>
      </c>
    </row>
    <row r="6824" spans="1:4" x14ac:dyDescent="0.2">
      <c r="A6824" s="12">
        <v>341869</v>
      </c>
      <c r="B6824" t="s">
        <v>7311</v>
      </c>
      <c r="C6824" s="3" t="s">
        <v>43</v>
      </c>
      <c r="D6824" s="6">
        <v>10.31</v>
      </c>
    </row>
    <row r="6825" spans="1:4" x14ac:dyDescent="0.2">
      <c r="A6825" s="12">
        <v>2432543</v>
      </c>
      <c r="B6825" t="s">
        <v>3985</v>
      </c>
      <c r="C6825" s="3" t="s">
        <v>45</v>
      </c>
      <c r="D6825" s="6">
        <v>13.12</v>
      </c>
    </row>
    <row r="6826" spans="1:4" x14ac:dyDescent="0.2">
      <c r="A6826" s="12">
        <v>2432538</v>
      </c>
      <c r="B6826" t="s">
        <v>3982</v>
      </c>
      <c r="C6826" s="3" t="s">
        <v>4</v>
      </c>
      <c r="D6826" s="6">
        <v>3.18</v>
      </c>
    </row>
    <row r="6827" spans="1:4" x14ac:dyDescent="0.2">
      <c r="A6827" s="12">
        <v>2432534</v>
      </c>
      <c r="B6827" t="s">
        <v>3979</v>
      </c>
      <c r="C6827" s="3" t="s">
        <v>4</v>
      </c>
      <c r="D6827" s="6">
        <v>7.27</v>
      </c>
    </row>
    <row r="6828" spans="1:4" x14ac:dyDescent="0.2">
      <c r="A6828" s="12">
        <v>2432539</v>
      </c>
      <c r="B6828" t="s">
        <v>3983</v>
      </c>
      <c r="C6828" s="3" t="s">
        <v>4</v>
      </c>
      <c r="D6828" s="6">
        <v>8.94</v>
      </c>
    </row>
    <row r="6829" spans="1:4" x14ac:dyDescent="0.2">
      <c r="A6829" s="12">
        <v>24342799</v>
      </c>
      <c r="B6829" t="s">
        <v>4151</v>
      </c>
      <c r="C6829" s="3" t="s">
        <v>4</v>
      </c>
      <c r="D6829" s="6">
        <v>8.15</v>
      </c>
    </row>
    <row r="6830" spans="1:4" x14ac:dyDescent="0.2">
      <c r="A6830" s="12">
        <v>2432536</v>
      </c>
      <c r="B6830" t="s">
        <v>3981</v>
      </c>
      <c r="C6830" s="3" t="s">
        <v>4</v>
      </c>
      <c r="D6830" s="6">
        <v>10.98</v>
      </c>
    </row>
    <row r="6831" spans="1:4" x14ac:dyDescent="0.2">
      <c r="A6831" s="12">
        <v>24342797</v>
      </c>
      <c r="B6831" t="s">
        <v>4150</v>
      </c>
      <c r="C6831" s="3" t="s">
        <v>4</v>
      </c>
      <c r="D6831" s="6">
        <v>9.59</v>
      </c>
    </row>
    <row r="6832" spans="1:4" x14ac:dyDescent="0.2">
      <c r="A6832" s="12">
        <v>1752507</v>
      </c>
      <c r="B6832" t="s">
        <v>2230</v>
      </c>
      <c r="C6832" s="3" t="s">
        <v>4</v>
      </c>
      <c r="D6832" s="6">
        <v>346.79</v>
      </c>
    </row>
    <row r="6833" spans="1:4" x14ac:dyDescent="0.2">
      <c r="A6833" s="12">
        <v>1752512</v>
      </c>
      <c r="B6833" t="s">
        <v>2230</v>
      </c>
      <c r="C6833" s="3" t="s">
        <v>4</v>
      </c>
      <c r="D6833" s="6">
        <v>412.01</v>
      </c>
    </row>
    <row r="6834" spans="1:4" x14ac:dyDescent="0.2">
      <c r="A6834" s="12">
        <v>1752506</v>
      </c>
      <c r="B6834" t="s">
        <v>2229</v>
      </c>
      <c r="C6834" s="3" t="s">
        <v>4</v>
      </c>
      <c r="D6834" s="6">
        <v>456.68</v>
      </c>
    </row>
    <row r="6835" spans="1:4" x14ac:dyDescent="0.2">
      <c r="A6835" s="12">
        <v>1752511</v>
      </c>
      <c r="B6835" t="s">
        <v>2229</v>
      </c>
      <c r="C6835" s="3" t="s">
        <v>4</v>
      </c>
      <c r="D6835" s="6">
        <v>640.78</v>
      </c>
    </row>
    <row r="6836" spans="1:4" x14ac:dyDescent="0.2">
      <c r="A6836" s="12">
        <v>1752500</v>
      </c>
      <c r="B6836" t="s">
        <v>2228</v>
      </c>
      <c r="C6836" s="3" t="s">
        <v>4</v>
      </c>
      <c r="D6836" s="6">
        <v>641.44000000000005</v>
      </c>
    </row>
    <row r="6837" spans="1:4" x14ac:dyDescent="0.2">
      <c r="A6837" s="12">
        <v>2432541</v>
      </c>
      <c r="B6837" t="s">
        <v>3984</v>
      </c>
      <c r="C6837" s="3" t="s">
        <v>4</v>
      </c>
      <c r="D6837" s="6">
        <v>4.13</v>
      </c>
    </row>
    <row r="6838" spans="1:4" x14ac:dyDescent="0.2">
      <c r="A6838" s="12">
        <v>719624</v>
      </c>
      <c r="B6838" t="s">
        <v>12602</v>
      </c>
      <c r="C6838" s="3" t="s">
        <v>45</v>
      </c>
      <c r="D6838" s="6">
        <v>19.399999999999999</v>
      </c>
    </row>
    <row r="6839" spans="1:4" x14ac:dyDescent="0.2">
      <c r="A6839" s="12">
        <v>789341</v>
      </c>
      <c r="B6839" t="s">
        <v>13388</v>
      </c>
      <c r="C6839" s="3" t="s">
        <v>45</v>
      </c>
      <c r="D6839" s="6">
        <v>20.04</v>
      </c>
    </row>
    <row r="6840" spans="1:4" x14ac:dyDescent="0.2">
      <c r="A6840" s="12">
        <v>804703</v>
      </c>
      <c r="B6840" t="s">
        <v>13689</v>
      </c>
      <c r="C6840" s="3" t="s">
        <v>45</v>
      </c>
      <c r="D6840" s="6">
        <v>20.18</v>
      </c>
    </row>
    <row r="6841" spans="1:4" x14ac:dyDescent="0.2">
      <c r="A6841" s="12">
        <v>804704</v>
      </c>
      <c r="B6841" t="s">
        <v>13690</v>
      </c>
      <c r="C6841" s="3" t="s">
        <v>45</v>
      </c>
      <c r="D6841" s="6">
        <v>17.260000000000002</v>
      </c>
    </row>
    <row r="6842" spans="1:4" x14ac:dyDescent="0.2">
      <c r="A6842" s="12">
        <v>2447175</v>
      </c>
      <c r="B6842" t="s">
        <v>5276</v>
      </c>
      <c r="C6842" s="3" t="s">
        <v>4</v>
      </c>
      <c r="D6842" s="6">
        <v>16.79</v>
      </c>
    </row>
    <row r="6843" spans="1:4" x14ac:dyDescent="0.2">
      <c r="A6843" s="12">
        <v>534016</v>
      </c>
      <c r="B6843" t="s">
        <v>10485</v>
      </c>
      <c r="C6843" s="3" t="s">
        <v>45</v>
      </c>
      <c r="D6843" s="6">
        <v>24.41</v>
      </c>
    </row>
    <row r="6844" spans="1:4" x14ac:dyDescent="0.2">
      <c r="A6844" s="12">
        <v>534040</v>
      </c>
      <c r="B6844" t="s">
        <v>10487</v>
      </c>
      <c r="C6844" s="3" t="s">
        <v>41</v>
      </c>
      <c r="D6844" s="6">
        <v>35.94</v>
      </c>
    </row>
    <row r="6845" spans="1:4" x14ac:dyDescent="0.2">
      <c r="A6845" s="12">
        <v>11872</v>
      </c>
      <c r="B6845" t="s">
        <v>40</v>
      </c>
      <c r="C6845" s="3" t="s">
        <v>41</v>
      </c>
      <c r="D6845" s="6">
        <v>58.9</v>
      </c>
    </row>
    <row r="6846" spans="1:4" x14ac:dyDescent="0.2">
      <c r="A6846" s="12">
        <v>534081</v>
      </c>
      <c r="B6846" t="s">
        <v>10490</v>
      </c>
      <c r="C6846" s="3" t="s">
        <v>41</v>
      </c>
      <c r="D6846" s="6">
        <v>49.9</v>
      </c>
    </row>
    <row r="6847" spans="1:4" x14ac:dyDescent="0.2">
      <c r="A6847" s="12">
        <v>534073</v>
      </c>
      <c r="B6847" t="s">
        <v>10489</v>
      </c>
      <c r="C6847" s="3" t="s">
        <v>41</v>
      </c>
      <c r="D6847" s="6">
        <v>49.2</v>
      </c>
    </row>
    <row r="6848" spans="1:4" x14ac:dyDescent="0.2">
      <c r="A6848" s="12">
        <v>2274069</v>
      </c>
      <c r="B6848" t="s">
        <v>3453</v>
      </c>
      <c r="C6848" s="3" t="s">
        <v>45</v>
      </c>
      <c r="D6848" s="6">
        <v>10.01</v>
      </c>
    </row>
    <row r="6849" spans="1:4" x14ac:dyDescent="0.2">
      <c r="A6849" s="12">
        <v>938399</v>
      </c>
      <c r="B6849" t="s">
        <v>16511</v>
      </c>
      <c r="C6849" s="3" t="s">
        <v>45</v>
      </c>
      <c r="D6849" s="6">
        <v>64.16</v>
      </c>
    </row>
    <row r="6850" spans="1:4" x14ac:dyDescent="0.2">
      <c r="A6850" s="12">
        <v>953563</v>
      </c>
      <c r="B6850" t="s">
        <v>16666</v>
      </c>
      <c r="C6850" s="3" t="s">
        <v>45</v>
      </c>
      <c r="D6850" s="6">
        <v>2.4</v>
      </c>
    </row>
    <row r="6851" spans="1:4" x14ac:dyDescent="0.2">
      <c r="A6851" s="12">
        <v>24339023</v>
      </c>
      <c r="B6851" t="s">
        <v>4082</v>
      </c>
      <c r="C6851" s="3" t="s">
        <v>45</v>
      </c>
      <c r="D6851" s="6">
        <v>5.61</v>
      </c>
    </row>
    <row r="6852" spans="1:4" x14ac:dyDescent="0.2">
      <c r="A6852" s="12">
        <v>913395</v>
      </c>
      <c r="B6852" t="s">
        <v>16058</v>
      </c>
      <c r="C6852" s="3" t="s">
        <v>50</v>
      </c>
      <c r="D6852" s="6">
        <v>29.02</v>
      </c>
    </row>
    <row r="6853" spans="1:4" x14ac:dyDescent="0.2">
      <c r="A6853" s="12">
        <v>913377</v>
      </c>
      <c r="B6853" t="s">
        <v>16057</v>
      </c>
      <c r="C6853" s="3" t="s">
        <v>50</v>
      </c>
      <c r="D6853" s="6">
        <v>27.47</v>
      </c>
    </row>
    <row r="6854" spans="1:4" x14ac:dyDescent="0.2">
      <c r="A6854" s="12">
        <v>440530</v>
      </c>
      <c r="B6854" t="s">
        <v>8782</v>
      </c>
      <c r="C6854" s="3" t="s">
        <v>45</v>
      </c>
      <c r="D6854" s="6">
        <v>1.46</v>
      </c>
    </row>
    <row r="6855" spans="1:4" x14ac:dyDescent="0.2">
      <c r="A6855" s="12">
        <v>50552</v>
      </c>
      <c r="B6855" t="s">
        <v>193</v>
      </c>
      <c r="C6855" s="3" t="s">
        <v>45</v>
      </c>
      <c r="D6855" s="6">
        <v>34.229999999999997</v>
      </c>
    </row>
    <row r="6856" spans="1:4" x14ac:dyDescent="0.2">
      <c r="A6856" s="12">
        <v>50551</v>
      </c>
      <c r="B6856" t="s">
        <v>192</v>
      </c>
      <c r="C6856" s="3" t="s">
        <v>45</v>
      </c>
      <c r="D6856" s="6">
        <v>44.49</v>
      </c>
    </row>
    <row r="6857" spans="1:4" x14ac:dyDescent="0.2">
      <c r="A6857" s="12">
        <v>962246</v>
      </c>
      <c r="B6857" t="s">
        <v>16763</v>
      </c>
      <c r="C6857" s="3" t="s">
        <v>45</v>
      </c>
      <c r="D6857" s="6">
        <v>1.79</v>
      </c>
    </row>
    <row r="6858" spans="1:4" x14ac:dyDescent="0.2">
      <c r="A6858" s="12">
        <v>462336</v>
      </c>
      <c r="B6858" t="s">
        <v>9006</v>
      </c>
      <c r="C6858" s="3" t="s">
        <v>41</v>
      </c>
      <c r="D6858" s="6">
        <v>11.72</v>
      </c>
    </row>
    <row r="6859" spans="1:4" x14ac:dyDescent="0.2">
      <c r="A6859" s="12">
        <v>462337</v>
      </c>
      <c r="B6859" t="s">
        <v>9007</v>
      </c>
      <c r="C6859" s="3" t="s">
        <v>41</v>
      </c>
      <c r="D6859" s="6">
        <v>12.46</v>
      </c>
    </row>
    <row r="6860" spans="1:4" x14ac:dyDescent="0.2">
      <c r="A6860" s="12">
        <v>430730</v>
      </c>
      <c r="B6860" t="s">
        <v>8649</v>
      </c>
      <c r="C6860" s="3" t="s">
        <v>41</v>
      </c>
      <c r="D6860" s="6">
        <v>11.72</v>
      </c>
    </row>
    <row r="6861" spans="1:4" x14ac:dyDescent="0.2">
      <c r="A6861" s="12">
        <v>1706832</v>
      </c>
      <c r="B6861" t="s">
        <v>2178</v>
      </c>
      <c r="C6861" s="3" t="s">
        <v>45</v>
      </c>
      <c r="D6861" s="6">
        <v>10.08</v>
      </c>
    </row>
    <row r="6862" spans="1:4" x14ac:dyDescent="0.2">
      <c r="A6862" s="12">
        <v>691671</v>
      </c>
      <c r="B6862" t="s">
        <v>12354</v>
      </c>
      <c r="C6862" s="3" t="s">
        <v>6</v>
      </c>
      <c r="D6862" s="6">
        <v>29.6</v>
      </c>
    </row>
    <row r="6863" spans="1:4" x14ac:dyDescent="0.2">
      <c r="A6863" s="12">
        <v>691716</v>
      </c>
      <c r="B6863" t="s">
        <v>12355</v>
      </c>
      <c r="C6863" s="3" t="s">
        <v>6</v>
      </c>
      <c r="D6863" s="6">
        <v>41.59</v>
      </c>
    </row>
    <row r="6864" spans="1:4" x14ac:dyDescent="0.2">
      <c r="A6864" s="12">
        <v>803927</v>
      </c>
      <c r="B6864" t="s">
        <v>13675</v>
      </c>
      <c r="C6864" s="3" t="s">
        <v>4</v>
      </c>
      <c r="D6864" s="6">
        <v>641.58000000000004</v>
      </c>
    </row>
    <row r="6865" spans="1:4" x14ac:dyDescent="0.2">
      <c r="A6865" s="12">
        <v>406388</v>
      </c>
      <c r="B6865" t="s">
        <v>8285</v>
      </c>
      <c r="C6865" s="3" t="s">
        <v>4</v>
      </c>
      <c r="D6865" s="6">
        <v>24.89</v>
      </c>
    </row>
    <row r="6866" spans="1:4" x14ac:dyDescent="0.2">
      <c r="A6866" s="12">
        <v>809761</v>
      </c>
      <c r="B6866" t="s">
        <v>13879</v>
      </c>
      <c r="C6866" s="3" t="s">
        <v>43</v>
      </c>
      <c r="D6866" s="6">
        <v>6.54</v>
      </c>
    </row>
    <row r="6867" spans="1:4" x14ac:dyDescent="0.2">
      <c r="A6867" s="12">
        <v>495718</v>
      </c>
      <c r="B6867" t="s">
        <v>9774</v>
      </c>
      <c r="C6867" s="3" t="s">
        <v>50</v>
      </c>
      <c r="D6867" s="6">
        <v>36.130000000000003</v>
      </c>
    </row>
    <row r="6868" spans="1:4" x14ac:dyDescent="0.2">
      <c r="A6868" s="12">
        <v>868710</v>
      </c>
      <c r="B6868" t="s">
        <v>15321</v>
      </c>
      <c r="C6868" s="3" t="s">
        <v>50</v>
      </c>
      <c r="D6868" s="6">
        <v>55.3</v>
      </c>
    </row>
    <row r="6869" spans="1:4" x14ac:dyDescent="0.2">
      <c r="A6869" s="12">
        <v>1235130</v>
      </c>
      <c r="B6869" t="s">
        <v>1196</v>
      </c>
      <c r="C6869" s="3" t="s">
        <v>45</v>
      </c>
      <c r="D6869" s="6">
        <v>13.37</v>
      </c>
    </row>
    <row r="6870" spans="1:4" x14ac:dyDescent="0.2">
      <c r="A6870" s="12">
        <v>913778</v>
      </c>
      <c r="B6870" t="s">
        <v>16086</v>
      </c>
      <c r="C6870" s="3" t="s">
        <v>50</v>
      </c>
      <c r="D6870" s="6">
        <v>35.85</v>
      </c>
    </row>
    <row r="6871" spans="1:4" x14ac:dyDescent="0.2">
      <c r="A6871" s="12">
        <v>915434</v>
      </c>
      <c r="B6871" t="s">
        <v>16134</v>
      </c>
      <c r="C6871" s="3" t="s">
        <v>50</v>
      </c>
      <c r="D6871" s="6">
        <v>31.33</v>
      </c>
    </row>
    <row r="6872" spans="1:4" x14ac:dyDescent="0.2">
      <c r="A6872" s="12">
        <v>913777</v>
      </c>
      <c r="B6872" t="s">
        <v>16085</v>
      </c>
      <c r="C6872" s="3" t="s">
        <v>4</v>
      </c>
      <c r="D6872" s="6">
        <v>34.9</v>
      </c>
    </row>
    <row r="6873" spans="1:4" x14ac:dyDescent="0.2">
      <c r="A6873" s="12">
        <v>712667</v>
      </c>
      <c r="B6873" t="s">
        <v>12538</v>
      </c>
      <c r="C6873" s="3" t="s">
        <v>50</v>
      </c>
      <c r="D6873" s="6">
        <v>34.67</v>
      </c>
    </row>
    <row r="6874" spans="1:4" x14ac:dyDescent="0.2">
      <c r="A6874" s="12">
        <v>115133</v>
      </c>
      <c r="B6874" t="s">
        <v>1006</v>
      </c>
      <c r="C6874" s="3" t="s">
        <v>50</v>
      </c>
      <c r="D6874" s="6">
        <v>52.83</v>
      </c>
    </row>
    <row r="6875" spans="1:4" x14ac:dyDescent="0.2">
      <c r="A6875" s="12">
        <v>2091409</v>
      </c>
      <c r="B6875" t="s">
        <v>3128</v>
      </c>
      <c r="C6875" s="3" t="s">
        <v>43</v>
      </c>
      <c r="D6875" s="6">
        <v>9.06</v>
      </c>
    </row>
    <row r="6876" spans="1:4" x14ac:dyDescent="0.2">
      <c r="A6876" s="12">
        <v>949775</v>
      </c>
      <c r="B6876" t="s">
        <v>16610</v>
      </c>
      <c r="C6876" s="3" t="s">
        <v>50</v>
      </c>
      <c r="D6876" s="6">
        <v>59.23</v>
      </c>
    </row>
    <row r="6877" spans="1:4" x14ac:dyDescent="0.2">
      <c r="A6877" s="12">
        <v>145821</v>
      </c>
      <c r="B6877" t="s">
        <v>1525</v>
      </c>
      <c r="C6877" s="3" t="s">
        <v>45</v>
      </c>
      <c r="D6877" s="6">
        <v>20.8</v>
      </c>
    </row>
    <row r="6878" spans="1:4" x14ac:dyDescent="0.2">
      <c r="A6878" s="12">
        <v>436121</v>
      </c>
      <c r="B6878" t="s">
        <v>8729</v>
      </c>
      <c r="C6878" s="3" t="s">
        <v>43</v>
      </c>
      <c r="D6878" s="6">
        <v>21.37</v>
      </c>
    </row>
    <row r="6879" spans="1:4" x14ac:dyDescent="0.2">
      <c r="A6879" s="12">
        <v>436246</v>
      </c>
      <c r="B6879" t="s">
        <v>8732</v>
      </c>
      <c r="C6879" s="3" t="s">
        <v>43</v>
      </c>
      <c r="D6879" s="6">
        <v>9.41</v>
      </c>
    </row>
    <row r="6880" spans="1:4" x14ac:dyDescent="0.2">
      <c r="A6880" s="12">
        <v>489468</v>
      </c>
      <c r="B6880" t="s">
        <v>9559</v>
      </c>
      <c r="C6880" s="3" t="s">
        <v>45</v>
      </c>
      <c r="D6880" s="6">
        <v>24.72</v>
      </c>
    </row>
    <row r="6881" spans="1:4" x14ac:dyDescent="0.2">
      <c r="A6881" s="12">
        <v>939036</v>
      </c>
      <c r="B6881" t="s">
        <v>16538</v>
      </c>
      <c r="C6881" s="3" t="s">
        <v>4</v>
      </c>
      <c r="D6881" s="6">
        <v>227.05</v>
      </c>
    </row>
    <row r="6882" spans="1:4" x14ac:dyDescent="0.2">
      <c r="A6882" s="12">
        <v>437852</v>
      </c>
      <c r="B6882" t="s">
        <v>8756</v>
      </c>
      <c r="C6882" s="3" t="s">
        <v>45</v>
      </c>
      <c r="D6882" s="6">
        <v>39.67</v>
      </c>
    </row>
    <row r="6883" spans="1:4" x14ac:dyDescent="0.2">
      <c r="A6883" s="12">
        <v>496399</v>
      </c>
      <c r="B6883" t="s">
        <v>9795</v>
      </c>
      <c r="C6883" s="3" t="s">
        <v>4</v>
      </c>
      <c r="D6883" s="6">
        <v>12.42</v>
      </c>
    </row>
    <row r="6884" spans="1:4" x14ac:dyDescent="0.2">
      <c r="A6884" s="12">
        <v>489445</v>
      </c>
      <c r="B6884" t="s">
        <v>9558</v>
      </c>
      <c r="C6884" s="3" t="s">
        <v>45</v>
      </c>
      <c r="D6884" s="6">
        <v>28.75</v>
      </c>
    </row>
    <row r="6885" spans="1:4" x14ac:dyDescent="0.2">
      <c r="A6885" s="12">
        <v>572891</v>
      </c>
      <c r="B6885" t="s">
        <v>10867</v>
      </c>
      <c r="C6885" s="3" t="s">
        <v>43</v>
      </c>
      <c r="D6885" s="6">
        <v>36.21</v>
      </c>
    </row>
    <row r="6886" spans="1:4" x14ac:dyDescent="0.2">
      <c r="A6886" s="12">
        <v>452812</v>
      </c>
      <c r="B6886" t="s">
        <v>8903</v>
      </c>
      <c r="C6886" s="3" t="s">
        <v>4</v>
      </c>
      <c r="D6886" s="6">
        <v>14.18</v>
      </c>
    </row>
    <row r="6887" spans="1:4" x14ac:dyDescent="0.2">
      <c r="A6887" s="12">
        <v>228861</v>
      </c>
      <c r="B6887" t="s">
        <v>3472</v>
      </c>
      <c r="C6887" s="3" t="s">
        <v>4</v>
      </c>
      <c r="D6887" s="6">
        <v>3.36</v>
      </c>
    </row>
    <row r="6888" spans="1:4" x14ac:dyDescent="0.2">
      <c r="A6888" s="12">
        <v>517504</v>
      </c>
      <c r="B6888" t="s">
        <v>10335</v>
      </c>
      <c r="C6888" s="3" t="s">
        <v>4</v>
      </c>
      <c r="D6888" s="6">
        <v>1.79</v>
      </c>
    </row>
    <row r="6889" spans="1:4" x14ac:dyDescent="0.2">
      <c r="A6889" s="12">
        <v>163215</v>
      </c>
      <c r="B6889" t="s">
        <v>1817</v>
      </c>
      <c r="C6889" s="3" t="s">
        <v>45</v>
      </c>
      <c r="D6889" s="6">
        <v>6.86</v>
      </c>
    </row>
    <row r="6890" spans="1:4" x14ac:dyDescent="0.2">
      <c r="A6890" s="12">
        <v>937071</v>
      </c>
      <c r="B6890" t="s">
        <v>16474</v>
      </c>
      <c r="C6890" s="3" t="s">
        <v>45</v>
      </c>
      <c r="D6890" s="6">
        <v>8.41</v>
      </c>
    </row>
    <row r="6891" spans="1:4" x14ac:dyDescent="0.2">
      <c r="A6891" s="12">
        <v>163321</v>
      </c>
      <c r="B6891" t="s">
        <v>1820</v>
      </c>
      <c r="C6891" s="3" t="s">
        <v>45</v>
      </c>
      <c r="D6891" s="6">
        <v>7.2</v>
      </c>
    </row>
    <row r="6892" spans="1:4" x14ac:dyDescent="0.2">
      <c r="A6892" s="12">
        <v>936768</v>
      </c>
      <c r="B6892" t="s">
        <v>16472</v>
      </c>
      <c r="C6892" s="3" t="s">
        <v>4</v>
      </c>
      <c r="D6892" s="6">
        <v>5.36</v>
      </c>
    </row>
    <row r="6893" spans="1:4" x14ac:dyDescent="0.2">
      <c r="A6893" s="12">
        <v>163213</v>
      </c>
      <c r="B6893" t="s">
        <v>1816</v>
      </c>
      <c r="C6893" s="3" t="s">
        <v>45</v>
      </c>
      <c r="D6893" s="6">
        <v>7.51</v>
      </c>
    </row>
    <row r="6894" spans="1:4" x14ac:dyDescent="0.2">
      <c r="A6894" s="12">
        <v>451246</v>
      </c>
      <c r="B6894" t="s">
        <v>8888</v>
      </c>
      <c r="C6894" s="3" t="s">
        <v>4</v>
      </c>
      <c r="D6894" s="6">
        <v>9.6300000000000008</v>
      </c>
    </row>
    <row r="6895" spans="1:4" x14ac:dyDescent="0.2">
      <c r="A6895" s="12">
        <v>24452030</v>
      </c>
      <c r="B6895" t="s">
        <v>5259</v>
      </c>
      <c r="C6895" s="3" t="s">
        <v>50</v>
      </c>
      <c r="D6895" s="6">
        <v>78.17</v>
      </c>
    </row>
    <row r="6896" spans="1:4" x14ac:dyDescent="0.2">
      <c r="A6896" s="12">
        <v>24452028</v>
      </c>
      <c r="B6896" t="s">
        <v>5258</v>
      </c>
      <c r="C6896" s="3" t="s">
        <v>4</v>
      </c>
      <c r="D6896" s="6">
        <v>80.19</v>
      </c>
    </row>
    <row r="6897" spans="1:4" x14ac:dyDescent="0.2">
      <c r="A6897" s="12">
        <v>24309370</v>
      </c>
      <c r="B6897" t="s">
        <v>3893</v>
      </c>
      <c r="C6897" s="3" t="s">
        <v>4</v>
      </c>
      <c r="D6897" s="6">
        <v>6.7</v>
      </c>
    </row>
    <row r="6898" spans="1:4" x14ac:dyDescent="0.2">
      <c r="A6898" s="12">
        <v>683902</v>
      </c>
      <c r="B6898" t="s">
        <v>12254</v>
      </c>
      <c r="C6898" s="3" t="s">
        <v>4</v>
      </c>
      <c r="D6898" s="6">
        <v>16.22</v>
      </c>
    </row>
    <row r="6899" spans="1:4" x14ac:dyDescent="0.2">
      <c r="A6899" s="12">
        <v>683908</v>
      </c>
      <c r="B6899" t="s">
        <v>12256</v>
      </c>
      <c r="C6899" s="3" t="s">
        <v>4</v>
      </c>
      <c r="D6899" s="6">
        <v>23.42</v>
      </c>
    </row>
    <row r="6900" spans="1:4" x14ac:dyDescent="0.2">
      <c r="A6900" s="12">
        <v>683876</v>
      </c>
      <c r="B6900" t="s">
        <v>12251</v>
      </c>
      <c r="C6900" s="3" t="s">
        <v>4</v>
      </c>
      <c r="D6900" s="6">
        <v>20.99</v>
      </c>
    </row>
    <row r="6901" spans="1:4" x14ac:dyDescent="0.2">
      <c r="A6901" s="12">
        <v>818542</v>
      </c>
      <c r="B6901" t="s">
        <v>14368</v>
      </c>
      <c r="C6901" s="3" t="s">
        <v>4</v>
      </c>
      <c r="D6901" s="6">
        <v>14.72</v>
      </c>
    </row>
    <row r="6902" spans="1:4" x14ac:dyDescent="0.2">
      <c r="A6902" s="12">
        <v>342354</v>
      </c>
      <c r="B6902" t="s">
        <v>7315</v>
      </c>
      <c r="C6902" s="3" t="s">
        <v>4</v>
      </c>
      <c r="D6902" s="6">
        <v>20.28</v>
      </c>
    </row>
    <row r="6903" spans="1:4" x14ac:dyDescent="0.2">
      <c r="A6903" s="12">
        <v>24406021</v>
      </c>
      <c r="B6903" t="s">
        <v>4954</v>
      </c>
      <c r="C6903" s="3" t="s">
        <v>41</v>
      </c>
      <c r="D6903" s="6">
        <v>19.440000000000001</v>
      </c>
    </row>
    <row r="6904" spans="1:4" x14ac:dyDescent="0.2">
      <c r="A6904" s="12">
        <v>1253789</v>
      </c>
      <c r="B6904" t="s">
        <v>1249</v>
      </c>
      <c r="C6904" s="3" t="s">
        <v>4</v>
      </c>
      <c r="D6904" s="6">
        <v>9.16</v>
      </c>
    </row>
    <row r="6905" spans="1:4" x14ac:dyDescent="0.2">
      <c r="A6905" s="12">
        <v>850826</v>
      </c>
      <c r="B6905" t="s">
        <v>15099</v>
      </c>
      <c r="C6905" s="3" t="s">
        <v>50</v>
      </c>
      <c r="D6905" s="6">
        <v>50.98</v>
      </c>
    </row>
    <row r="6906" spans="1:4" x14ac:dyDescent="0.2">
      <c r="A6906" s="12">
        <v>2611661</v>
      </c>
      <c r="B6906" t="s">
        <v>5850</v>
      </c>
      <c r="C6906" s="3" t="s">
        <v>50</v>
      </c>
      <c r="D6906" s="6">
        <v>16.649999999999999</v>
      </c>
    </row>
    <row r="6907" spans="1:4" x14ac:dyDescent="0.2">
      <c r="A6907" s="12">
        <v>423260</v>
      </c>
      <c r="B6907" t="s">
        <v>8540</v>
      </c>
      <c r="C6907" s="3" t="s">
        <v>4</v>
      </c>
      <c r="D6907" s="6">
        <v>9.5399999999999991</v>
      </c>
    </row>
    <row r="6908" spans="1:4" x14ac:dyDescent="0.2">
      <c r="A6908" s="12">
        <v>274720</v>
      </c>
      <c r="B6908" t="s">
        <v>6491</v>
      </c>
      <c r="C6908" s="3" t="s">
        <v>227</v>
      </c>
      <c r="D6908" s="6">
        <v>8.42</v>
      </c>
    </row>
    <row r="6909" spans="1:4" x14ac:dyDescent="0.2">
      <c r="A6909" s="12">
        <v>479087</v>
      </c>
      <c r="B6909" t="s">
        <v>9279</v>
      </c>
      <c r="C6909" s="3" t="s">
        <v>45</v>
      </c>
      <c r="D6909" s="6">
        <v>10.59</v>
      </c>
    </row>
    <row r="6910" spans="1:4" x14ac:dyDescent="0.2">
      <c r="A6910" s="12">
        <v>101614</v>
      </c>
      <c r="B6910" t="s">
        <v>598</v>
      </c>
      <c r="C6910" s="3" t="s">
        <v>50</v>
      </c>
      <c r="D6910" s="6">
        <v>69.77</v>
      </c>
    </row>
    <row r="6911" spans="1:4" x14ac:dyDescent="0.2">
      <c r="A6911" s="12">
        <v>1557599</v>
      </c>
      <c r="B6911" t="s">
        <v>1658</v>
      </c>
      <c r="C6911" s="3" t="s">
        <v>4</v>
      </c>
      <c r="D6911" s="6">
        <v>43.44</v>
      </c>
    </row>
    <row r="6912" spans="1:4" x14ac:dyDescent="0.2">
      <c r="A6912" s="12">
        <v>1557597</v>
      </c>
      <c r="B6912" t="s">
        <v>1657</v>
      </c>
      <c r="C6912" s="3" t="s">
        <v>4</v>
      </c>
      <c r="D6912" s="6">
        <v>49.56</v>
      </c>
    </row>
    <row r="6913" spans="1:4" x14ac:dyDescent="0.2">
      <c r="A6913" s="12">
        <v>1557587</v>
      </c>
      <c r="B6913" t="s">
        <v>1656</v>
      </c>
      <c r="C6913" s="3" t="s">
        <v>4</v>
      </c>
      <c r="D6913" s="6">
        <v>49.56</v>
      </c>
    </row>
    <row r="6914" spans="1:4" x14ac:dyDescent="0.2">
      <c r="A6914" s="12">
        <v>1557554</v>
      </c>
      <c r="B6914" t="s">
        <v>1654</v>
      </c>
      <c r="C6914" s="3" t="s">
        <v>4</v>
      </c>
      <c r="D6914" s="6">
        <v>99.63</v>
      </c>
    </row>
    <row r="6915" spans="1:4" x14ac:dyDescent="0.2">
      <c r="A6915" s="12">
        <v>1557583</v>
      </c>
      <c r="B6915" t="s">
        <v>1655</v>
      </c>
      <c r="C6915" s="3" t="s">
        <v>4</v>
      </c>
      <c r="D6915" s="6">
        <v>38.78</v>
      </c>
    </row>
    <row r="6916" spans="1:4" x14ac:dyDescent="0.2">
      <c r="A6916" s="12">
        <v>381087</v>
      </c>
      <c r="B6916" t="s">
        <v>7911</v>
      </c>
      <c r="C6916" s="3" t="s">
        <v>4</v>
      </c>
      <c r="D6916" s="6">
        <v>7.08</v>
      </c>
    </row>
    <row r="6917" spans="1:4" x14ac:dyDescent="0.2">
      <c r="A6917" s="12">
        <v>534115</v>
      </c>
      <c r="B6917" t="s">
        <v>10491</v>
      </c>
      <c r="C6917" s="3" t="s">
        <v>41</v>
      </c>
      <c r="D6917" s="6">
        <v>57.33</v>
      </c>
    </row>
    <row r="6918" spans="1:4" x14ac:dyDescent="0.2">
      <c r="A6918" s="12">
        <v>24280490</v>
      </c>
      <c r="B6918" t="s">
        <v>3827</v>
      </c>
      <c r="C6918" s="3" t="s">
        <v>4</v>
      </c>
      <c r="D6918" s="6">
        <v>806.96</v>
      </c>
    </row>
    <row r="6919" spans="1:4" x14ac:dyDescent="0.2">
      <c r="A6919" s="12">
        <v>2710318</v>
      </c>
      <c r="B6919" t="s">
        <v>6190</v>
      </c>
      <c r="C6919" s="3" t="s">
        <v>43</v>
      </c>
      <c r="D6919" s="6">
        <v>67.36</v>
      </c>
    </row>
    <row r="6920" spans="1:4" x14ac:dyDescent="0.2">
      <c r="A6920" s="12">
        <v>2710428</v>
      </c>
      <c r="B6920" t="s">
        <v>6193</v>
      </c>
      <c r="C6920" s="3" t="s">
        <v>43</v>
      </c>
      <c r="D6920" s="6">
        <v>46.52</v>
      </c>
    </row>
    <row r="6921" spans="1:4" x14ac:dyDescent="0.2">
      <c r="A6921" s="12">
        <v>2710427</v>
      </c>
      <c r="B6921" t="s">
        <v>6192</v>
      </c>
      <c r="C6921" s="3" t="s">
        <v>43</v>
      </c>
      <c r="D6921" s="6">
        <v>49.7</v>
      </c>
    </row>
    <row r="6922" spans="1:4" x14ac:dyDescent="0.2">
      <c r="A6922" s="12">
        <v>2710319</v>
      </c>
      <c r="B6922" t="s">
        <v>6191</v>
      </c>
      <c r="C6922" s="3" t="s">
        <v>43</v>
      </c>
      <c r="D6922" s="6">
        <v>55.99</v>
      </c>
    </row>
    <row r="6923" spans="1:4" x14ac:dyDescent="0.2">
      <c r="A6923" s="12">
        <v>846558</v>
      </c>
      <c r="B6923" t="s">
        <v>14870</v>
      </c>
      <c r="C6923" s="3" t="s">
        <v>4</v>
      </c>
      <c r="D6923" s="6">
        <v>31.81</v>
      </c>
    </row>
    <row r="6924" spans="1:4" x14ac:dyDescent="0.2">
      <c r="A6924" s="12">
        <v>1235024</v>
      </c>
      <c r="B6924" t="s">
        <v>1186</v>
      </c>
      <c r="C6924" s="3" t="s">
        <v>227</v>
      </c>
      <c r="D6924" s="6">
        <v>17.82</v>
      </c>
    </row>
    <row r="6925" spans="1:4" x14ac:dyDescent="0.2">
      <c r="A6925" s="12">
        <v>1235022</v>
      </c>
      <c r="B6925" t="s">
        <v>1184</v>
      </c>
      <c r="C6925" s="3" t="s">
        <v>227</v>
      </c>
      <c r="D6925" s="6">
        <v>19.010000000000002</v>
      </c>
    </row>
    <row r="6926" spans="1:4" x14ac:dyDescent="0.2">
      <c r="A6926" s="12">
        <v>629699</v>
      </c>
      <c r="B6926" t="s">
        <v>11561</v>
      </c>
      <c r="C6926" s="3" t="s">
        <v>227</v>
      </c>
      <c r="D6926" s="6">
        <v>19.010000000000002</v>
      </c>
    </row>
    <row r="6927" spans="1:4" x14ac:dyDescent="0.2">
      <c r="A6927" s="12">
        <v>1266155</v>
      </c>
      <c r="B6927" t="s">
        <v>1289</v>
      </c>
      <c r="C6927" s="3" t="s">
        <v>45</v>
      </c>
      <c r="D6927" s="6">
        <v>4.93</v>
      </c>
    </row>
    <row r="6928" spans="1:4" x14ac:dyDescent="0.2">
      <c r="A6928" s="12">
        <v>2728178</v>
      </c>
      <c r="B6928" t="s">
        <v>6399</v>
      </c>
      <c r="C6928" s="3" t="s">
        <v>4</v>
      </c>
      <c r="D6928" s="6">
        <v>2.44</v>
      </c>
    </row>
    <row r="6929" spans="1:4" x14ac:dyDescent="0.2">
      <c r="A6929" s="12">
        <v>708311</v>
      </c>
      <c r="B6929" t="s">
        <v>12486</v>
      </c>
      <c r="C6929" s="3" t="s">
        <v>41</v>
      </c>
      <c r="D6929" s="6">
        <v>18.71</v>
      </c>
    </row>
    <row r="6930" spans="1:4" x14ac:dyDescent="0.2">
      <c r="A6930" s="12">
        <v>708315</v>
      </c>
      <c r="B6930" t="s">
        <v>12488</v>
      </c>
      <c r="C6930" s="3" t="s">
        <v>41</v>
      </c>
      <c r="D6930" s="6">
        <v>18.190000000000001</v>
      </c>
    </row>
    <row r="6931" spans="1:4" x14ac:dyDescent="0.2">
      <c r="A6931" s="12">
        <v>708312</v>
      </c>
      <c r="B6931" t="s">
        <v>12487</v>
      </c>
      <c r="C6931" s="3" t="s">
        <v>41</v>
      </c>
      <c r="D6931" s="6">
        <v>18.71</v>
      </c>
    </row>
    <row r="6932" spans="1:4" x14ac:dyDescent="0.2">
      <c r="A6932" s="12">
        <v>24403718</v>
      </c>
      <c r="B6932" t="s">
        <v>4907</v>
      </c>
      <c r="C6932" s="3" t="s">
        <v>50</v>
      </c>
      <c r="D6932" s="6">
        <v>34.74</v>
      </c>
    </row>
    <row r="6933" spans="1:4" x14ac:dyDescent="0.2">
      <c r="A6933" s="12">
        <v>24401953</v>
      </c>
      <c r="B6933" t="s">
        <v>4833</v>
      </c>
      <c r="C6933" s="3" t="s">
        <v>43</v>
      </c>
      <c r="D6933" s="6">
        <v>22.22</v>
      </c>
    </row>
    <row r="6934" spans="1:4" x14ac:dyDescent="0.2">
      <c r="A6934" s="12">
        <v>24401952</v>
      </c>
      <c r="B6934" t="s">
        <v>4832</v>
      </c>
      <c r="C6934" s="3" t="s">
        <v>43</v>
      </c>
      <c r="D6934" s="6">
        <v>21.42</v>
      </c>
    </row>
    <row r="6935" spans="1:4" x14ac:dyDescent="0.2">
      <c r="A6935" s="12">
        <v>24401951</v>
      </c>
      <c r="B6935" t="s">
        <v>4831</v>
      </c>
      <c r="C6935" s="3" t="s">
        <v>43</v>
      </c>
      <c r="D6935" s="6">
        <v>20.97</v>
      </c>
    </row>
    <row r="6936" spans="1:4" x14ac:dyDescent="0.2">
      <c r="A6936" s="12">
        <v>2608627</v>
      </c>
      <c r="B6936" t="s">
        <v>5833</v>
      </c>
      <c r="C6936" s="3" t="s">
        <v>43</v>
      </c>
      <c r="D6936" s="6">
        <v>18.239999999999998</v>
      </c>
    </row>
    <row r="6937" spans="1:4" x14ac:dyDescent="0.2">
      <c r="A6937" s="12">
        <v>595555</v>
      </c>
      <c r="B6937" t="s">
        <v>11118</v>
      </c>
      <c r="C6937" s="3" t="s">
        <v>43</v>
      </c>
      <c r="D6937" s="6">
        <v>21.12</v>
      </c>
    </row>
    <row r="6938" spans="1:4" x14ac:dyDescent="0.2">
      <c r="A6938" s="12">
        <v>2608753</v>
      </c>
      <c r="B6938" t="s">
        <v>5835</v>
      </c>
      <c r="C6938" s="3" t="s">
        <v>43</v>
      </c>
      <c r="D6938" s="6">
        <v>18.41</v>
      </c>
    </row>
    <row r="6939" spans="1:4" x14ac:dyDescent="0.2">
      <c r="A6939" s="12">
        <v>2607651</v>
      </c>
      <c r="B6939" t="s">
        <v>5828</v>
      </c>
      <c r="C6939" s="3" t="s">
        <v>43</v>
      </c>
      <c r="D6939" s="6">
        <v>20.22</v>
      </c>
    </row>
    <row r="6940" spans="1:4" x14ac:dyDescent="0.2">
      <c r="A6940" s="12">
        <v>595556</v>
      </c>
      <c r="B6940" t="s">
        <v>11119</v>
      </c>
      <c r="C6940" s="3" t="s">
        <v>43</v>
      </c>
      <c r="D6940" s="6">
        <v>23.04</v>
      </c>
    </row>
    <row r="6941" spans="1:4" x14ac:dyDescent="0.2">
      <c r="A6941" s="12">
        <v>134702</v>
      </c>
      <c r="B6941" t="s">
        <v>1388</v>
      </c>
      <c r="C6941" s="3" t="s">
        <v>4</v>
      </c>
      <c r="D6941" s="6">
        <v>4.1900000000000004</v>
      </c>
    </row>
    <row r="6942" spans="1:4" x14ac:dyDescent="0.2">
      <c r="A6942" s="12">
        <v>1671125</v>
      </c>
      <c r="B6942" t="s">
        <v>1933</v>
      </c>
      <c r="C6942" s="3" t="s">
        <v>43</v>
      </c>
      <c r="D6942" s="6">
        <v>17.05</v>
      </c>
    </row>
    <row r="6943" spans="1:4" x14ac:dyDescent="0.2">
      <c r="A6943" s="12">
        <v>1667552</v>
      </c>
      <c r="B6943" t="s">
        <v>1913</v>
      </c>
      <c r="C6943" s="3" t="s">
        <v>43</v>
      </c>
      <c r="D6943" s="6">
        <v>17.05</v>
      </c>
    </row>
    <row r="6944" spans="1:4" x14ac:dyDescent="0.2">
      <c r="A6944" s="12">
        <v>482898</v>
      </c>
      <c r="B6944" t="s">
        <v>9341</v>
      </c>
      <c r="C6944" s="3" t="s">
        <v>43</v>
      </c>
      <c r="D6944" s="6">
        <v>18.82</v>
      </c>
    </row>
    <row r="6945" spans="1:4" x14ac:dyDescent="0.2">
      <c r="A6945" s="12">
        <v>2607863</v>
      </c>
      <c r="B6945" t="s">
        <v>5829</v>
      </c>
      <c r="C6945" s="3" t="s">
        <v>43</v>
      </c>
      <c r="D6945" s="6">
        <v>19.829999999999998</v>
      </c>
    </row>
    <row r="6946" spans="1:4" x14ac:dyDescent="0.2">
      <c r="A6946" s="12">
        <v>134708</v>
      </c>
      <c r="B6946" t="s">
        <v>1389</v>
      </c>
      <c r="C6946" s="3" t="s">
        <v>43</v>
      </c>
      <c r="D6946" s="6">
        <v>3.59</v>
      </c>
    </row>
    <row r="6947" spans="1:4" x14ac:dyDescent="0.2">
      <c r="A6947" s="12">
        <v>2454853</v>
      </c>
      <c r="B6947" t="s">
        <v>5579</v>
      </c>
      <c r="C6947" s="3" t="s">
        <v>4</v>
      </c>
      <c r="D6947" s="6">
        <v>2.35</v>
      </c>
    </row>
    <row r="6948" spans="1:4" x14ac:dyDescent="0.2">
      <c r="A6948" s="12">
        <v>482998</v>
      </c>
      <c r="B6948" t="s">
        <v>9342</v>
      </c>
      <c r="C6948" s="3" t="s">
        <v>43</v>
      </c>
      <c r="D6948" s="6">
        <v>23.9</v>
      </c>
    </row>
    <row r="6949" spans="1:4" x14ac:dyDescent="0.2">
      <c r="A6949" s="12">
        <v>2809029</v>
      </c>
      <c r="B6949" t="s">
        <v>6793</v>
      </c>
      <c r="C6949" s="3" t="s">
        <v>4</v>
      </c>
      <c r="D6949" s="6">
        <v>3.11</v>
      </c>
    </row>
    <row r="6950" spans="1:4" x14ac:dyDescent="0.2">
      <c r="A6950" s="12">
        <v>24342199</v>
      </c>
      <c r="B6950" t="s">
        <v>4133</v>
      </c>
      <c r="C6950" s="3" t="s">
        <v>4</v>
      </c>
      <c r="D6950" s="6">
        <v>4.3600000000000003</v>
      </c>
    </row>
    <row r="6951" spans="1:4" x14ac:dyDescent="0.2">
      <c r="A6951" s="12">
        <v>951057</v>
      </c>
      <c r="B6951" t="s">
        <v>16637</v>
      </c>
      <c r="C6951" s="3" t="s">
        <v>45</v>
      </c>
      <c r="D6951" s="6">
        <v>6.22</v>
      </c>
    </row>
    <row r="6952" spans="1:4" x14ac:dyDescent="0.2">
      <c r="A6952" s="12">
        <v>321256</v>
      </c>
      <c r="B6952" t="s">
        <v>7079</v>
      </c>
      <c r="C6952" s="3" t="s">
        <v>4</v>
      </c>
      <c r="D6952" s="6">
        <v>4.37</v>
      </c>
    </row>
    <row r="6953" spans="1:4" x14ac:dyDescent="0.2">
      <c r="A6953" s="12">
        <v>898644</v>
      </c>
      <c r="B6953" t="s">
        <v>15830</v>
      </c>
      <c r="C6953" s="3" t="s">
        <v>50</v>
      </c>
      <c r="D6953" s="6">
        <v>64.7</v>
      </c>
    </row>
    <row r="6954" spans="1:4" x14ac:dyDescent="0.2">
      <c r="A6954" s="12">
        <v>321842</v>
      </c>
      <c r="B6954" t="s">
        <v>7105</v>
      </c>
      <c r="C6954" s="3" t="s">
        <v>4</v>
      </c>
      <c r="D6954" s="6">
        <v>4.93</v>
      </c>
    </row>
    <row r="6955" spans="1:4" x14ac:dyDescent="0.2">
      <c r="A6955" s="12">
        <v>915426</v>
      </c>
      <c r="B6955" t="s">
        <v>16132</v>
      </c>
      <c r="C6955" s="3" t="s">
        <v>4</v>
      </c>
      <c r="D6955" s="6">
        <v>3.07</v>
      </c>
    </row>
    <row r="6956" spans="1:4" x14ac:dyDescent="0.2">
      <c r="A6956" s="12">
        <v>915832</v>
      </c>
      <c r="B6956" t="s">
        <v>16148</v>
      </c>
      <c r="C6956" s="3" t="s">
        <v>50</v>
      </c>
      <c r="D6956" s="6">
        <v>40.81</v>
      </c>
    </row>
    <row r="6957" spans="1:4" x14ac:dyDescent="0.2">
      <c r="A6957" s="12">
        <v>915279</v>
      </c>
      <c r="B6957" t="s">
        <v>16125</v>
      </c>
      <c r="C6957" s="3" t="s">
        <v>50</v>
      </c>
      <c r="D6957" s="6">
        <v>60.04</v>
      </c>
    </row>
    <row r="6958" spans="1:4" x14ac:dyDescent="0.2">
      <c r="A6958" s="12">
        <v>2764241</v>
      </c>
      <c r="B6958" t="s">
        <v>6593</v>
      </c>
      <c r="C6958" s="3" t="s">
        <v>45</v>
      </c>
      <c r="D6958" s="6">
        <v>10.91</v>
      </c>
    </row>
    <row r="6959" spans="1:4" x14ac:dyDescent="0.2">
      <c r="A6959" s="12">
        <v>2764240</v>
      </c>
      <c r="B6959" t="s">
        <v>6592</v>
      </c>
      <c r="C6959" s="3" t="s">
        <v>45</v>
      </c>
      <c r="D6959" s="6">
        <v>40.81</v>
      </c>
    </row>
    <row r="6960" spans="1:4" x14ac:dyDescent="0.2">
      <c r="A6960" s="12">
        <v>807728</v>
      </c>
      <c r="B6960" t="s">
        <v>13810</v>
      </c>
      <c r="C6960" s="3" t="s">
        <v>4</v>
      </c>
      <c r="D6960" s="6">
        <v>4.62</v>
      </c>
    </row>
    <row r="6961" spans="1:4" x14ac:dyDescent="0.2">
      <c r="A6961" s="12">
        <v>920336</v>
      </c>
      <c r="B6961" t="s">
        <v>16284</v>
      </c>
      <c r="C6961" s="3" t="s">
        <v>50</v>
      </c>
      <c r="D6961" s="6">
        <v>26.89</v>
      </c>
    </row>
    <row r="6962" spans="1:4" x14ac:dyDescent="0.2">
      <c r="A6962" s="12">
        <v>919506</v>
      </c>
      <c r="B6962" t="s">
        <v>16251</v>
      </c>
      <c r="C6962" s="3" t="s">
        <v>50</v>
      </c>
      <c r="D6962" s="6">
        <v>64.260000000000005</v>
      </c>
    </row>
    <row r="6963" spans="1:4" x14ac:dyDescent="0.2">
      <c r="A6963" s="12">
        <v>807729</v>
      </c>
      <c r="B6963" t="s">
        <v>13811</v>
      </c>
      <c r="C6963" s="3" t="s">
        <v>4</v>
      </c>
      <c r="D6963" s="6">
        <v>15.37</v>
      </c>
    </row>
    <row r="6964" spans="1:4" x14ac:dyDescent="0.2">
      <c r="A6964" s="12">
        <v>24354691</v>
      </c>
      <c r="B6964" t="s">
        <v>4198</v>
      </c>
      <c r="C6964" s="3" t="s">
        <v>4</v>
      </c>
      <c r="D6964" s="6">
        <v>285.39</v>
      </c>
    </row>
    <row r="6965" spans="1:4" x14ac:dyDescent="0.2">
      <c r="A6965" s="12">
        <v>854129</v>
      </c>
      <c r="B6965" t="s">
        <v>15174</v>
      </c>
      <c r="C6965" s="3" t="s">
        <v>4</v>
      </c>
      <c r="D6965" s="6">
        <v>2.68</v>
      </c>
    </row>
    <row r="6966" spans="1:4" x14ac:dyDescent="0.2">
      <c r="A6966" s="12">
        <v>176856</v>
      </c>
      <c r="B6966" t="s">
        <v>2249</v>
      </c>
      <c r="C6966" s="3" t="s">
        <v>4</v>
      </c>
      <c r="D6966" s="6">
        <v>7.55</v>
      </c>
    </row>
    <row r="6967" spans="1:4" x14ac:dyDescent="0.2">
      <c r="A6967" s="12">
        <v>177131</v>
      </c>
      <c r="B6967" t="s">
        <v>2282</v>
      </c>
      <c r="C6967" s="3" t="s">
        <v>4</v>
      </c>
      <c r="D6967" s="6">
        <v>1.55</v>
      </c>
    </row>
    <row r="6968" spans="1:4" x14ac:dyDescent="0.2">
      <c r="A6968" s="12">
        <v>177130</v>
      </c>
      <c r="B6968" t="s">
        <v>2281</v>
      </c>
      <c r="C6968" s="3" t="s">
        <v>4</v>
      </c>
      <c r="D6968" s="6">
        <v>3.18</v>
      </c>
    </row>
    <row r="6969" spans="1:4" x14ac:dyDescent="0.2">
      <c r="A6969" s="12">
        <v>176859</v>
      </c>
      <c r="B6969" t="s">
        <v>2251</v>
      </c>
      <c r="C6969" s="3" t="s">
        <v>4</v>
      </c>
      <c r="D6969" s="6">
        <v>4.1500000000000004</v>
      </c>
    </row>
    <row r="6970" spans="1:4" x14ac:dyDescent="0.2">
      <c r="A6970" s="12">
        <v>179382</v>
      </c>
      <c r="B6970" t="s">
        <v>2361</v>
      </c>
      <c r="C6970" s="3" t="s">
        <v>4</v>
      </c>
      <c r="D6970" s="6">
        <v>3.48</v>
      </c>
    </row>
    <row r="6971" spans="1:4" x14ac:dyDescent="0.2">
      <c r="A6971" s="12">
        <v>180039</v>
      </c>
      <c r="B6971" t="s">
        <v>2423</v>
      </c>
      <c r="C6971" s="3" t="s">
        <v>4</v>
      </c>
      <c r="D6971" s="6">
        <v>4.4000000000000004</v>
      </c>
    </row>
    <row r="6972" spans="1:4" x14ac:dyDescent="0.2">
      <c r="A6972" s="12">
        <v>1052548</v>
      </c>
      <c r="B6972" t="s">
        <v>745</v>
      </c>
      <c r="C6972" s="3" t="s">
        <v>4</v>
      </c>
      <c r="D6972" s="6">
        <v>4.33</v>
      </c>
    </row>
    <row r="6973" spans="1:4" x14ac:dyDescent="0.2">
      <c r="A6973" s="12">
        <v>1035327</v>
      </c>
      <c r="B6973" t="s">
        <v>685</v>
      </c>
      <c r="C6973" s="3" t="s">
        <v>4</v>
      </c>
      <c r="D6973" s="6">
        <v>7.74</v>
      </c>
    </row>
    <row r="6974" spans="1:4" x14ac:dyDescent="0.2">
      <c r="A6974" s="12">
        <v>1035326</v>
      </c>
      <c r="B6974" t="s">
        <v>684</v>
      </c>
      <c r="C6974" s="3" t="s">
        <v>4</v>
      </c>
      <c r="D6974" s="6">
        <v>6.61</v>
      </c>
    </row>
    <row r="6975" spans="1:4" x14ac:dyDescent="0.2">
      <c r="A6975" s="12">
        <v>176855</v>
      </c>
      <c r="B6975" t="s">
        <v>2248</v>
      </c>
      <c r="C6975" s="3" t="s">
        <v>4</v>
      </c>
      <c r="D6975" s="6">
        <v>8.3800000000000008</v>
      </c>
    </row>
    <row r="6976" spans="1:4" x14ac:dyDescent="0.2">
      <c r="A6976" s="12">
        <v>177129</v>
      </c>
      <c r="B6976" t="s">
        <v>2280</v>
      </c>
      <c r="C6976" s="3" t="s">
        <v>4</v>
      </c>
      <c r="D6976" s="6">
        <v>1.72</v>
      </c>
    </row>
    <row r="6977" spans="1:4" x14ac:dyDescent="0.2">
      <c r="A6977" s="12">
        <v>179457</v>
      </c>
      <c r="B6977" t="s">
        <v>2366</v>
      </c>
      <c r="C6977" s="3" t="s">
        <v>4</v>
      </c>
      <c r="D6977" s="6">
        <v>3.8</v>
      </c>
    </row>
    <row r="6978" spans="1:4" x14ac:dyDescent="0.2">
      <c r="A6978" s="12">
        <v>179736</v>
      </c>
      <c r="B6978" t="s">
        <v>2377</v>
      </c>
      <c r="C6978" s="3" t="s">
        <v>4</v>
      </c>
      <c r="D6978" s="6">
        <v>16.29</v>
      </c>
    </row>
    <row r="6979" spans="1:4" x14ac:dyDescent="0.2">
      <c r="A6979" s="12">
        <v>179728</v>
      </c>
      <c r="B6979" t="s">
        <v>2375</v>
      </c>
      <c r="C6979" s="3" t="s">
        <v>4</v>
      </c>
      <c r="D6979" s="6">
        <v>5.5</v>
      </c>
    </row>
    <row r="6980" spans="1:4" x14ac:dyDescent="0.2">
      <c r="A6980" s="12">
        <v>179729</v>
      </c>
      <c r="B6980" t="s">
        <v>2376</v>
      </c>
      <c r="C6980" s="3" t="s">
        <v>4</v>
      </c>
      <c r="D6980" s="6">
        <v>2.0099999999999998</v>
      </c>
    </row>
    <row r="6981" spans="1:4" x14ac:dyDescent="0.2">
      <c r="A6981" s="12">
        <v>860346</v>
      </c>
      <c r="B6981" t="s">
        <v>15237</v>
      </c>
      <c r="C6981" s="3" t="s">
        <v>4</v>
      </c>
      <c r="D6981" s="6">
        <v>2.15</v>
      </c>
    </row>
    <row r="6982" spans="1:4" x14ac:dyDescent="0.2">
      <c r="A6982" s="12">
        <v>177127</v>
      </c>
      <c r="B6982" t="s">
        <v>2278</v>
      </c>
      <c r="C6982" s="3" t="s">
        <v>4</v>
      </c>
      <c r="D6982" s="6">
        <v>6.96</v>
      </c>
    </row>
    <row r="6983" spans="1:4" x14ac:dyDescent="0.2">
      <c r="A6983" s="12">
        <v>177126</v>
      </c>
      <c r="B6983" t="s">
        <v>2277</v>
      </c>
      <c r="C6983" s="3" t="s">
        <v>4</v>
      </c>
      <c r="D6983" s="6">
        <v>8.91</v>
      </c>
    </row>
    <row r="6984" spans="1:4" x14ac:dyDescent="0.2">
      <c r="A6984" s="12">
        <v>177125</v>
      </c>
      <c r="B6984" t="s">
        <v>2276</v>
      </c>
      <c r="C6984" s="3" t="s">
        <v>4</v>
      </c>
      <c r="D6984" s="6">
        <v>9.44</v>
      </c>
    </row>
    <row r="6985" spans="1:4" x14ac:dyDescent="0.2">
      <c r="A6985" s="12">
        <v>213144</v>
      </c>
      <c r="B6985" t="s">
        <v>3278</v>
      </c>
      <c r="C6985" s="3" t="s">
        <v>4</v>
      </c>
      <c r="D6985" s="6">
        <v>4.3</v>
      </c>
    </row>
    <row r="6986" spans="1:4" x14ac:dyDescent="0.2">
      <c r="A6986" s="12">
        <v>179377</v>
      </c>
      <c r="B6986" t="s">
        <v>2360</v>
      </c>
      <c r="C6986" s="3" t="s">
        <v>4</v>
      </c>
      <c r="D6986" s="6">
        <v>16.28</v>
      </c>
    </row>
    <row r="6987" spans="1:4" x14ac:dyDescent="0.2">
      <c r="A6987" s="12">
        <v>179376</v>
      </c>
      <c r="B6987" t="s">
        <v>2359</v>
      </c>
      <c r="C6987" s="3" t="s">
        <v>4</v>
      </c>
      <c r="D6987" s="6">
        <v>15.33</v>
      </c>
    </row>
    <row r="6988" spans="1:4" x14ac:dyDescent="0.2">
      <c r="A6988" s="12">
        <v>176857</v>
      </c>
      <c r="B6988" t="s">
        <v>2250</v>
      </c>
      <c r="C6988" s="3" t="s">
        <v>4</v>
      </c>
      <c r="D6988" s="6">
        <v>10.18</v>
      </c>
    </row>
    <row r="6989" spans="1:4" x14ac:dyDescent="0.2">
      <c r="A6989" s="12">
        <v>848807</v>
      </c>
      <c r="B6989" t="s">
        <v>14993</v>
      </c>
      <c r="C6989" s="3" t="s">
        <v>4</v>
      </c>
      <c r="D6989" s="6">
        <v>3.17</v>
      </c>
    </row>
    <row r="6990" spans="1:4" x14ac:dyDescent="0.2">
      <c r="A6990" s="12">
        <v>1037550</v>
      </c>
      <c r="B6990" t="s">
        <v>705</v>
      </c>
      <c r="C6990" s="3" t="s">
        <v>4</v>
      </c>
      <c r="D6990" s="6">
        <v>2.02</v>
      </c>
    </row>
    <row r="6991" spans="1:4" x14ac:dyDescent="0.2">
      <c r="A6991" s="12">
        <v>1037549</v>
      </c>
      <c r="B6991" t="s">
        <v>704</v>
      </c>
      <c r="C6991" s="3" t="s">
        <v>4</v>
      </c>
      <c r="D6991" s="6">
        <v>2.02</v>
      </c>
    </row>
    <row r="6992" spans="1:4" x14ac:dyDescent="0.2">
      <c r="A6992" s="12">
        <v>176860</v>
      </c>
      <c r="B6992" t="s">
        <v>2252</v>
      </c>
      <c r="C6992" s="3" t="s">
        <v>4</v>
      </c>
      <c r="D6992" s="6">
        <v>12.16</v>
      </c>
    </row>
    <row r="6993" spans="1:4" x14ac:dyDescent="0.2">
      <c r="A6993" s="12">
        <v>1032409</v>
      </c>
      <c r="B6993" t="s">
        <v>661</v>
      </c>
      <c r="C6993" s="3" t="s">
        <v>4</v>
      </c>
      <c r="D6993" s="6">
        <v>4.8</v>
      </c>
    </row>
    <row r="6994" spans="1:4" x14ac:dyDescent="0.2">
      <c r="A6994" s="12">
        <v>1058959</v>
      </c>
      <c r="B6994" t="s">
        <v>787</v>
      </c>
      <c r="C6994" s="3" t="s">
        <v>4</v>
      </c>
      <c r="D6994" s="6">
        <v>8.99</v>
      </c>
    </row>
    <row r="6995" spans="1:4" x14ac:dyDescent="0.2">
      <c r="A6995" s="12">
        <v>1032408</v>
      </c>
      <c r="B6995" t="s">
        <v>660</v>
      </c>
      <c r="C6995" s="3" t="s">
        <v>4</v>
      </c>
      <c r="D6995" s="6">
        <v>8.7799999999999994</v>
      </c>
    </row>
    <row r="6996" spans="1:4" x14ac:dyDescent="0.2">
      <c r="A6996" s="12">
        <v>1032407</v>
      </c>
      <c r="B6996" t="s">
        <v>659</v>
      </c>
      <c r="C6996" s="3" t="s">
        <v>4</v>
      </c>
      <c r="D6996" s="6">
        <v>8.94</v>
      </c>
    </row>
    <row r="6997" spans="1:4" x14ac:dyDescent="0.2">
      <c r="A6997" s="12">
        <v>177128</v>
      </c>
      <c r="B6997" t="s">
        <v>2279</v>
      </c>
      <c r="C6997" s="3" t="s">
        <v>4</v>
      </c>
      <c r="D6997" s="6">
        <v>1.59</v>
      </c>
    </row>
    <row r="6998" spans="1:4" x14ac:dyDescent="0.2">
      <c r="A6998" s="12">
        <v>1037553</v>
      </c>
      <c r="B6998" t="s">
        <v>706</v>
      </c>
      <c r="C6998" s="3" t="s">
        <v>4</v>
      </c>
      <c r="D6998" s="6">
        <v>1.39</v>
      </c>
    </row>
    <row r="6999" spans="1:4" x14ac:dyDescent="0.2">
      <c r="A6999" s="12">
        <v>24403717</v>
      </c>
      <c r="B6999" t="s">
        <v>4906</v>
      </c>
      <c r="C6999" s="3" t="s">
        <v>50</v>
      </c>
      <c r="D6999" s="6">
        <v>30.66</v>
      </c>
    </row>
    <row r="7000" spans="1:4" x14ac:dyDescent="0.2">
      <c r="A7000" s="12">
        <v>353203</v>
      </c>
      <c r="B7000" t="s">
        <v>7418</v>
      </c>
      <c r="C7000" s="3" t="s">
        <v>41</v>
      </c>
      <c r="D7000" s="6">
        <v>27.64</v>
      </c>
    </row>
    <row r="7001" spans="1:4" x14ac:dyDescent="0.2">
      <c r="A7001" s="12">
        <v>353195</v>
      </c>
      <c r="B7001" t="s">
        <v>7417</v>
      </c>
      <c r="C7001" s="3" t="s">
        <v>41</v>
      </c>
      <c r="D7001" s="6">
        <v>51.9</v>
      </c>
    </row>
    <row r="7002" spans="1:4" x14ac:dyDescent="0.2">
      <c r="A7002" s="12">
        <v>430488</v>
      </c>
      <c r="B7002" t="s">
        <v>8646</v>
      </c>
      <c r="C7002" s="3" t="s">
        <v>4</v>
      </c>
      <c r="D7002" s="6">
        <v>6.89</v>
      </c>
    </row>
    <row r="7003" spans="1:4" x14ac:dyDescent="0.2">
      <c r="A7003" s="12">
        <v>457504</v>
      </c>
      <c r="B7003" t="s">
        <v>8945</v>
      </c>
      <c r="C7003" s="3" t="s">
        <v>45</v>
      </c>
      <c r="D7003" s="6">
        <v>20.49</v>
      </c>
    </row>
    <row r="7004" spans="1:4" x14ac:dyDescent="0.2">
      <c r="A7004" s="12">
        <v>457503</v>
      </c>
      <c r="B7004" t="s">
        <v>8944</v>
      </c>
      <c r="C7004" s="3" t="s">
        <v>45</v>
      </c>
      <c r="D7004" s="6">
        <v>15.94</v>
      </c>
    </row>
    <row r="7005" spans="1:4" x14ac:dyDescent="0.2">
      <c r="A7005" s="12">
        <v>919488</v>
      </c>
      <c r="B7005" t="s">
        <v>16242</v>
      </c>
      <c r="C7005" s="3" t="s">
        <v>50</v>
      </c>
      <c r="D7005" s="6">
        <v>65.06</v>
      </c>
    </row>
    <row r="7006" spans="1:4" x14ac:dyDescent="0.2">
      <c r="A7006" s="12">
        <v>812178</v>
      </c>
      <c r="B7006" t="s">
        <v>14017</v>
      </c>
      <c r="C7006" s="3" t="s">
        <v>4</v>
      </c>
      <c r="D7006" s="6">
        <v>8.07</v>
      </c>
    </row>
    <row r="7007" spans="1:4" x14ac:dyDescent="0.2">
      <c r="A7007" s="12">
        <v>409360</v>
      </c>
      <c r="B7007" t="s">
        <v>8305</v>
      </c>
      <c r="C7007" s="3" t="s">
        <v>4</v>
      </c>
      <c r="D7007" s="6">
        <v>8.43</v>
      </c>
    </row>
    <row r="7008" spans="1:4" x14ac:dyDescent="0.2">
      <c r="A7008" s="12">
        <v>409363</v>
      </c>
      <c r="B7008" t="s">
        <v>8305</v>
      </c>
      <c r="C7008" s="3" t="s">
        <v>4</v>
      </c>
      <c r="D7008" s="6">
        <v>8.18</v>
      </c>
    </row>
    <row r="7009" spans="1:4" x14ac:dyDescent="0.2">
      <c r="A7009" s="12">
        <v>409367</v>
      </c>
      <c r="B7009" t="s">
        <v>8305</v>
      </c>
      <c r="C7009" s="3" t="s">
        <v>4</v>
      </c>
      <c r="D7009" s="6">
        <v>8.18</v>
      </c>
    </row>
    <row r="7010" spans="1:4" x14ac:dyDescent="0.2">
      <c r="A7010" s="12">
        <v>409368</v>
      </c>
      <c r="B7010" t="s">
        <v>8305</v>
      </c>
      <c r="C7010" s="3" t="s">
        <v>4</v>
      </c>
      <c r="D7010" s="6">
        <v>7.21</v>
      </c>
    </row>
    <row r="7011" spans="1:4" x14ac:dyDescent="0.2">
      <c r="A7011" s="12">
        <v>477735</v>
      </c>
      <c r="B7011" t="s">
        <v>8305</v>
      </c>
      <c r="C7011" s="3" t="s">
        <v>4</v>
      </c>
      <c r="D7011" s="6">
        <v>7.57</v>
      </c>
    </row>
    <row r="7012" spans="1:4" x14ac:dyDescent="0.2">
      <c r="A7012" s="12">
        <v>641624</v>
      </c>
      <c r="B7012" t="s">
        <v>11701</v>
      </c>
      <c r="C7012" s="3" t="s">
        <v>45</v>
      </c>
      <c r="D7012" s="6">
        <v>17.47</v>
      </c>
    </row>
    <row r="7013" spans="1:4" x14ac:dyDescent="0.2">
      <c r="A7013" s="12">
        <v>492943</v>
      </c>
      <c r="B7013" t="s">
        <v>9720</v>
      </c>
      <c r="C7013" s="3" t="s">
        <v>4</v>
      </c>
      <c r="D7013" s="6">
        <v>424.25</v>
      </c>
    </row>
    <row r="7014" spans="1:4" x14ac:dyDescent="0.2">
      <c r="A7014" s="12">
        <v>968092</v>
      </c>
      <c r="B7014" t="s">
        <v>16790</v>
      </c>
      <c r="C7014" s="3" t="s">
        <v>4</v>
      </c>
      <c r="D7014" s="6">
        <v>234.89</v>
      </c>
    </row>
    <row r="7015" spans="1:4" x14ac:dyDescent="0.2">
      <c r="A7015" s="12">
        <v>664163</v>
      </c>
      <c r="B7015" t="s">
        <v>12034</v>
      </c>
      <c r="C7015" s="3" t="s">
        <v>4</v>
      </c>
      <c r="D7015" s="6">
        <v>180.71</v>
      </c>
    </row>
    <row r="7016" spans="1:4" x14ac:dyDescent="0.2">
      <c r="A7016" s="12">
        <v>1220216</v>
      </c>
      <c r="B7016" t="s">
        <v>1135</v>
      </c>
      <c r="C7016" s="3" t="s">
        <v>4</v>
      </c>
      <c r="D7016" s="6">
        <v>355.36</v>
      </c>
    </row>
    <row r="7017" spans="1:4" x14ac:dyDescent="0.2">
      <c r="A7017" s="12">
        <v>1149046</v>
      </c>
      <c r="B7017" t="s">
        <v>998</v>
      </c>
      <c r="C7017" s="3" t="s">
        <v>4</v>
      </c>
      <c r="D7017" s="6">
        <v>158.43</v>
      </c>
    </row>
    <row r="7018" spans="1:4" x14ac:dyDescent="0.2">
      <c r="A7018" s="12">
        <v>1149051</v>
      </c>
      <c r="B7018" t="s">
        <v>1000</v>
      </c>
      <c r="C7018" s="3" t="s">
        <v>4</v>
      </c>
      <c r="D7018" s="6">
        <v>222.96</v>
      </c>
    </row>
    <row r="7019" spans="1:4" x14ac:dyDescent="0.2">
      <c r="A7019" s="12">
        <v>1149052</v>
      </c>
      <c r="B7019" t="s">
        <v>1001</v>
      </c>
      <c r="C7019" s="3" t="s">
        <v>4</v>
      </c>
      <c r="D7019" s="6">
        <v>242.26</v>
      </c>
    </row>
    <row r="7020" spans="1:4" x14ac:dyDescent="0.2">
      <c r="A7020" s="12">
        <v>1149055</v>
      </c>
      <c r="B7020" t="s">
        <v>1002</v>
      </c>
      <c r="C7020" s="3" t="s">
        <v>4</v>
      </c>
      <c r="D7020" s="6">
        <v>229.36</v>
      </c>
    </row>
    <row r="7021" spans="1:4" x14ac:dyDescent="0.2">
      <c r="A7021" s="12">
        <v>1149047</v>
      </c>
      <c r="B7021" t="s">
        <v>999</v>
      </c>
      <c r="C7021" s="3" t="s">
        <v>4</v>
      </c>
      <c r="D7021" s="6">
        <v>382.07</v>
      </c>
    </row>
    <row r="7022" spans="1:4" x14ac:dyDescent="0.2">
      <c r="A7022" s="12">
        <v>1149058</v>
      </c>
      <c r="B7022" t="s">
        <v>1003</v>
      </c>
      <c r="C7022" s="3" t="s">
        <v>4</v>
      </c>
      <c r="D7022" s="6">
        <v>339.83</v>
      </c>
    </row>
    <row r="7023" spans="1:4" x14ac:dyDescent="0.2">
      <c r="A7023" s="12">
        <v>322021</v>
      </c>
      <c r="B7023" t="s">
        <v>7110</v>
      </c>
      <c r="C7023" s="3" t="s">
        <v>4</v>
      </c>
      <c r="D7023" s="6">
        <v>161.53</v>
      </c>
    </row>
    <row r="7024" spans="1:4" x14ac:dyDescent="0.2">
      <c r="A7024" s="12">
        <v>422713</v>
      </c>
      <c r="B7024" t="s">
        <v>8501</v>
      </c>
      <c r="C7024" s="3" t="s">
        <v>6</v>
      </c>
      <c r="D7024" s="6">
        <v>3.95</v>
      </c>
    </row>
    <row r="7025" spans="1:4" x14ac:dyDescent="0.2">
      <c r="A7025" s="12">
        <v>2712834</v>
      </c>
      <c r="B7025" t="s">
        <v>6223</v>
      </c>
      <c r="C7025" s="3" t="s">
        <v>43</v>
      </c>
      <c r="D7025" s="6">
        <v>15.43</v>
      </c>
    </row>
    <row r="7026" spans="1:4" x14ac:dyDescent="0.2">
      <c r="A7026" s="12">
        <v>714636</v>
      </c>
      <c r="B7026" t="s">
        <v>12562</v>
      </c>
      <c r="C7026" s="3" t="s">
        <v>45</v>
      </c>
      <c r="D7026" s="6">
        <v>19.16</v>
      </c>
    </row>
    <row r="7027" spans="1:4" x14ac:dyDescent="0.2">
      <c r="A7027" s="12">
        <v>2712833</v>
      </c>
      <c r="B7027" t="s">
        <v>6222</v>
      </c>
      <c r="C7027" s="3" t="s">
        <v>45</v>
      </c>
      <c r="D7027" s="6">
        <v>15.68</v>
      </c>
    </row>
    <row r="7028" spans="1:4" x14ac:dyDescent="0.2">
      <c r="A7028" s="12">
        <v>2712837</v>
      </c>
      <c r="B7028" t="s">
        <v>6225</v>
      </c>
      <c r="C7028" s="3" t="s">
        <v>45</v>
      </c>
      <c r="D7028" s="6">
        <v>21.1</v>
      </c>
    </row>
    <row r="7029" spans="1:4" x14ac:dyDescent="0.2">
      <c r="A7029" s="12">
        <v>714610</v>
      </c>
      <c r="B7029" t="s">
        <v>12560</v>
      </c>
      <c r="C7029" s="3" t="s">
        <v>45</v>
      </c>
      <c r="D7029" s="6">
        <v>11.99</v>
      </c>
    </row>
    <row r="7030" spans="1:4" x14ac:dyDescent="0.2">
      <c r="A7030" s="12">
        <v>714623</v>
      </c>
      <c r="B7030" t="s">
        <v>12561</v>
      </c>
      <c r="C7030" s="3" t="s">
        <v>45</v>
      </c>
      <c r="D7030" s="6">
        <v>19.170000000000002</v>
      </c>
    </row>
    <row r="7031" spans="1:4" x14ac:dyDescent="0.2">
      <c r="A7031" s="12">
        <v>323034</v>
      </c>
      <c r="B7031" t="s">
        <v>7115</v>
      </c>
      <c r="C7031" s="3" t="s">
        <v>45</v>
      </c>
      <c r="D7031" s="6">
        <v>18.170000000000002</v>
      </c>
    </row>
    <row r="7032" spans="1:4" x14ac:dyDescent="0.2">
      <c r="A7032" s="12">
        <v>1639161</v>
      </c>
      <c r="B7032" t="s">
        <v>1855</v>
      </c>
      <c r="C7032" s="3" t="s">
        <v>671</v>
      </c>
      <c r="D7032" s="6">
        <v>14.93</v>
      </c>
    </row>
    <row r="7033" spans="1:4" x14ac:dyDescent="0.2">
      <c r="A7033" s="12">
        <v>1639162</v>
      </c>
      <c r="B7033" t="s">
        <v>1856</v>
      </c>
      <c r="C7033" s="3" t="s">
        <v>671</v>
      </c>
      <c r="D7033" s="6">
        <v>15.59</v>
      </c>
    </row>
    <row r="7034" spans="1:4" x14ac:dyDescent="0.2">
      <c r="A7034" s="12">
        <v>1639163</v>
      </c>
      <c r="B7034" t="s">
        <v>1857</v>
      </c>
      <c r="C7034" s="3" t="s">
        <v>671</v>
      </c>
      <c r="D7034" s="6">
        <v>15.42</v>
      </c>
    </row>
    <row r="7035" spans="1:4" x14ac:dyDescent="0.2">
      <c r="A7035" s="12">
        <v>1639164</v>
      </c>
      <c r="B7035" t="s">
        <v>1858</v>
      </c>
      <c r="C7035" s="3" t="s">
        <v>671</v>
      </c>
      <c r="D7035" s="6">
        <v>14.47</v>
      </c>
    </row>
    <row r="7036" spans="1:4" x14ac:dyDescent="0.2">
      <c r="A7036" s="12">
        <v>1035330</v>
      </c>
      <c r="B7036" t="s">
        <v>687</v>
      </c>
      <c r="C7036" s="3" t="s">
        <v>45</v>
      </c>
      <c r="D7036" s="6">
        <v>84.27</v>
      </c>
    </row>
    <row r="7037" spans="1:4" x14ac:dyDescent="0.2">
      <c r="A7037" s="12">
        <v>1035329</v>
      </c>
      <c r="B7037" t="s">
        <v>686</v>
      </c>
      <c r="C7037" s="3" t="s">
        <v>45</v>
      </c>
      <c r="D7037" s="6">
        <v>99.09</v>
      </c>
    </row>
    <row r="7038" spans="1:4" x14ac:dyDescent="0.2">
      <c r="A7038" s="12">
        <v>1037459</v>
      </c>
      <c r="B7038" t="s">
        <v>703</v>
      </c>
      <c r="C7038" s="3" t="s">
        <v>41</v>
      </c>
      <c r="D7038" s="6">
        <v>42.62</v>
      </c>
    </row>
    <row r="7039" spans="1:4" x14ac:dyDescent="0.2">
      <c r="A7039" s="12">
        <v>1037458</v>
      </c>
      <c r="B7039" t="s">
        <v>702</v>
      </c>
      <c r="C7039" s="3" t="s">
        <v>41</v>
      </c>
      <c r="D7039" s="6">
        <v>42.71</v>
      </c>
    </row>
    <row r="7040" spans="1:4" x14ac:dyDescent="0.2">
      <c r="A7040" s="12">
        <v>1037457</v>
      </c>
      <c r="B7040" t="s">
        <v>701</v>
      </c>
      <c r="C7040" s="3" t="s">
        <v>41</v>
      </c>
      <c r="D7040" s="6">
        <v>42.6</v>
      </c>
    </row>
    <row r="7041" spans="1:4" x14ac:dyDescent="0.2">
      <c r="A7041" s="12">
        <v>1037456</v>
      </c>
      <c r="B7041" t="s">
        <v>700</v>
      </c>
      <c r="C7041" s="3" t="s">
        <v>41</v>
      </c>
      <c r="D7041" s="6">
        <v>47.56</v>
      </c>
    </row>
    <row r="7042" spans="1:4" x14ac:dyDescent="0.2">
      <c r="A7042" s="12">
        <v>177079</v>
      </c>
      <c r="B7042" t="s">
        <v>2259</v>
      </c>
      <c r="C7042" s="3" t="s">
        <v>4</v>
      </c>
      <c r="D7042" s="6">
        <v>47.99</v>
      </c>
    </row>
    <row r="7043" spans="1:4" x14ac:dyDescent="0.2">
      <c r="A7043" s="12">
        <v>177077</v>
      </c>
      <c r="B7043" t="s">
        <v>2257</v>
      </c>
      <c r="C7043" s="3" t="s">
        <v>4</v>
      </c>
      <c r="D7043" s="6">
        <v>24.97</v>
      </c>
    </row>
    <row r="7044" spans="1:4" x14ac:dyDescent="0.2">
      <c r="A7044" s="12">
        <v>177080</v>
      </c>
      <c r="B7044" t="s">
        <v>2260</v>
      </c>
      <c r="C7044" s="3" t="s">
        <v>4</v>
      </c>
      <c r="D7044" s="6">
        <v>37.4</v>
      </c>
    </row>
    <row r="7045" spans="1:4" x14ac:dyDescent="0.2">
      <c r="A7045" s="12">
        <v>177078</v>
      </c>
      <c r="B7045" t="s">
        <v>2258</v>
      </c>
      <c r="C7045" s="3" t="s">
        <v>4</v>
      </c>
      <c r="D7045" s="6">
        <v>98.15</v>
      </c>
    </row>
    <row r="7046" spans="1:4" x14ac:dyDescent="0.2">
      <c r="A7046" s="12">
        <v>177076</v>
      </c>
      <c r="B7046" t="s">
        <v>2256</v>
      </c>
      <c r="C7046" s="3" t="s">
        <v>4</v>
      </c>
      <c r="D7046" s="6">
        <v>38.33</v>
      </c>
    </row>
    <row r="7047" spans="1:4" x14ac:dyDescent="0.2">
      <c r="A7047" s="12">
        <v>179725</v>
      </c>
      <c r="B7047" t="s">
        <v>2372</v>
      </c>
      <c r="C7047" s="3" t="s">
        <v>671</v>
      </c>
      <c r="D7047" s="6">
        <v>4.53</v>
      </c>
    </row>
    <row r="7048" spans="1:4" x14ac:dyDescent="0.2">
      <c r="A7048" s="12">
        <v>179726</v>
      </c>
      <c r="B7048" t="s">
        <v>2373</v>
      </c>
      <c r="C7048" s="3" t="s">
        <v>671</v>
      </c>
      <c r="D7048" s="6">
        <v>11.32</v>
      </c>
    </row>
    <row r="7049" spans="1:4" x14ac:dyDescent="0.2">
      <c r="A7049" s="12">
        <v>179724</v>
      </c>
      <c r="B7049" t="s">
        <v>2371</v>
      </c>
      <c r="C7049" s="3" t="s">
        <v>671</v>
      </c>
      <c r="D7049" s="6">
        <v>4.79</v>
      </c>
    </row>
    <row r="7050" spans="1:4" x14ac:dyDescent="0.2">
      <c r="A7050" s="12">
        <v>179955</v>
      </c>
      <c r="B7050" t="s">
        <v>2410</v>
      </c>
      <c r="C7050" s="3" t="s">
        <v>671</v>
      </c>
      <c r="D7050" s="6">
        <v>5.65</v>
      </c>
    </row>
    <row r="7051" spans="1:4" x14ac:dyDescent="0.2">
      <c r="A7051" s="12">
        <v>179956</v>
      </c>
      <c r="B7051" t="s">
        <v>2411</v>
      </c>
      <c r="C7051" s="3" t="s">
        <v>671</v>
      </c>
      <c r="D7051" s="6">
        <v>6.85</v>
      </c>
    </row>
    <row r="7052" spans="1:4" x14ac:dyDescent="0.2">
      <c r="A7052" s="12">
        <v>179957</v>
      </c>
      <c r="B7052" t="s">
        <v>2412</v>
      </c>
      <c r="C7052" s="3" t="s">
        <v>671</v>
      </c>
      <c r="D7052" s="6">
        <v>5.37</v>
      </c>
    </row>
    <row r="7053" spans="1:4" x14ac:dyDescent="0.2">
      <c r="A7053" s="12">
        <v>179954</v>
      </c>
      <c r="B7053" t="s">
        <v>2409</v>
      </c>
      <c r="C7053" s="3" t="s">
        <v>671</v>
      </c>
      <c r="D7053" s="6">
        <v>13.91</v>
      </c>
    </row>
    <row r="7054" spans="1:4" x14ac:dyDescent="0.2">
      <c r="A7054" s="12">
        <v>757004</v>
      </c>
      <c r="B7054" t="s">
        <v>13070</v>
      </c>
      <c r="C7054" s="3" t="s">
        <v>50</v>
      </c>
      <c r="D7054" s="6">
        <v>614.04</v>
      </c>
    </row>
    <row r="7055" spans="1:4" x14ac:dyDescent="0.2">
      <c r="A7055" s="12">
        <v>757035</v>
      </c>
      <c r="B7055" t="s">
        <v>13071</v>
      </c>
      <c r="C7055" s="3" t="s">
        <v>50</v>
      </c>
      <c r="D7055" s="6">
        <v>614.04</v>
      </c>
    </row>
    <row r="7056" spans="1:4" x14ac:dyDescent="0.2">
      <c r="A7056" s="12">
        <v>757103</v>
      </c>
      <c r="B7056" t="s">
        <v>13080</v>
      </c>
      <c r="C7056" s="3" t="s">
        <v>50</v>
      </c>
      <c r="D7056" s="6">
        <v>614.04</v>
      </c>
    </row>
    <row r="7057" spans="1:4" x14ac:dyDescent="0.2">
      <c r="A7057" s="12">
        <v>757126</v>
      </c>
      <c r="B7057" t="s">
        <v>13084</v>
      </c>
      <c r="C7057" s="3" t="s">
        <v>50</v>
      </c>
      <c r="D7057" s="6">
        <v>614.04</v>
      </c>
    </row>
    <row r="7058" spans="1:4" x14ac:dyDescent="0.2">
      <c r="A7058" s="12">
        <v>181004</v>
      </c>
      <c r="B7058" t="s">
        <v>2465</v>
      </c>
      <c r="C7058" s="3" t="s">
        <v>50</v>
      </c>
      <c r="D7058" s="6">
        <v>16.809999999999999</v>
      </c>
    </row>
    <row r="7059" spans="1:4" x14ac:dyDescent="0.2">
      <c r="A7059" s="12">
        <v>181005</v>
      </c>
      <c r="B7059" t="s">
        <v>2466</v>
      </c>
      <c r="C7059" s="3" t="s">
        <v>50</v>
      </c>
      <c r="D7059" s="6">
        <v>16.809999999999999</v>
      </c>
    </row>
    <row r="7060" spans="1:4" x14ac:dyDescent="0.2">
      <c r="A7060" s="12">
        <v>181008</v>
      </c>
      <c r="B7060" t="s">
        <v>2469</v>
      </c>
      <c r="C7060" s="3" t="s">
        <v>50</v>
      </c>
      <c r="D7060" s="6">
        <v>16.809999999999999</v>
      </c>
    </row>
    <row r="7061" spans="1:4" x14ac:dyDescent="0.2">
      <c r="A7061" s="12">
        <v>181003</v>
      </c>
      <c r="B7061" t="s">
        <v>2464</v>
      </c>
      <c r="C7061" s="3" t="s">
        <v>50</v>
      </c>
      <c r="D7061" s="6">
        <v>16.809999999999999</v>
      </c>
    </row>
    <row r="7062" spans="1:4" x14ac:dyDescent="0.2">
      <c r="A7062" s="12">
        <v>331603</v>
      </c>
      <c r="B7062" t="s">
        <v>7268</v>
      </c>
      <c r="C7062" s="3" t="s">
        <v>50</v>
      </c>
      <c r="D7062" s="6">
        <v>37.909999999999997</v>
      </c>
    </row>
    <row r="7063" spans="1:4" x14ac:dyDescent="0.2">
      <c r="A7063" s="12">
        <v>163388</v>
      </c>
      <c r="B7063" t="s">
        <v>1829</v>
      </c>
      <c r="C7063" s="3" t="s">
        <v>4</v>
      </c>
      <c r="D7063" s="6">
        <v>3.97</v>
      </c>
    </row>
    <row r="7064" spans="1:4" x14ac:dyDescent="0.2">
      <c r="A7064" s="12">
        <v>1035231</v>
      </c>
      <c r="B7064" t="s">
        <v>676</v>
      </c>
      <c r="C7064" s="3" t="s">
        <v>41</v>
      </c>
      <c r="D7064" s="6">
        <v>72.09</v>
      </c>
    </row>
    <row r="7065" spans="1:4" x14ac:dyDescent="0.2">
      <c r="A7065" s="12">
        <v>953747</v>
      </c>
      <c r="B7065" t="s">
        <v>16675</v>
      </c>
      <c r="C7065" s="3" t="s">
        <v>50</v>
      </c>
      <c r="D7065" s="6">
        <v>19.899999999999999</v>
      </c>
    </row>
    <row r="7066" spans="1:4" x14ac:dyDescent="0.2">
      <c r="A7066" s="12">
        <v>953748</v>
      </c>
      <c r="B7066" t="s">
        <v>16676</v>
      </c>
      <c r="C7066" s="3" t="s">
        <v>50</v>
      </c>
      <c r="D7066" s="6">
        <v>19.899999999999999</v>
      </c>
    </row>
    <row r="7067" spans="1:4" x14ac:dyDescent="0.2">
      <c r="A7067" s="12">
        <v>214963</v>
      </c>
      <c r="B7067" t="s">
        <v>3306</v>
      </c>
      <c r="C7067" s="3" t="s">
        <v>43</v>
      </c>
      <c r="D7067" s="6">
        <v>10.19</v>
      </c>
    </row>
    <row r="7068" spans="1:4" x14ac:dyDescent="0.2">
      <c r="A7068" s="12">
        <v>1059628</v>
      </c>
      <c r="B7068" t="s">
        <v>810</v>
      </c>
      <c r="C7068" s="3" t="s">
        <v>50</v>
      </c>
      <c r="D7068" s="6">
        <v>59.91</v>
      </c>
    </row>
    <row r="7069" spans="1:4" x14ac:dyDescent="0.2">
      <c r="A7069" s="12">
        <v>214964</v>
      </c>
      <c r="B7069" t="s">
        <v>3307</v>
      </c>
      <c r="C7069" s="3" t="s">
        <v>43</v>
      </c>
      <c r="D7069" s="6">
        <v>9.1</v>
      </c>
    </row>
    <row r="7070" spans="1:4" x14ac:dyDescent="0.2">
      <c r="A7070" s="12">
        <v>1059629</v>
      </c>
      <c r="B7070" t="s">
        <v>811</v>
      </c>
      <c r="C7070" s="3" t="s">
        <v>50</v>
      </c>
      <c r="D7070" s="6">
        <v>81.69</v>
      </c>
    </row>
    <row r="7071" spans="1:4" x14ac:dyDescent="0.2">
      <c r="A7071" s="12">
        <v>214958</v>
      </c>
      <c r="B7071" t="s">
        <v>3304</v>
      </c>
      <c r="C7071" s="3" t="s">
        <v>43</v>
      </c>
      <c r="D7071" s="6">
        <v>11.37</v>
      </c>
    </row>
    <row r="7072" spans="1:4" x14ac:dyDescent="0.2">
      <c r="A7072" s="12">
        <v>1059630</v>
      </c>
      <c r="B7072" t="s">
        <v>812</v>
      </c>
      <c r="C7072" s="3" t="s">
        <v>50</v>
      </c>
      <c r="D7072" s="6">
        <v>82.64</v>
      </c>
    </row>
    <row r="7073" spans="1:4" x14ac:dyDescent="0.2">
      <c r="A7073" s="12">
        <v>214962</v>
      </c>
      <c r="B7073" t="s">
        <v>3305</v>
      </c>
      <c r="C7073" s="3" t="s">
        <v>43</v>
      </c>
      <c r="D7073" s="6">
        <v>14.96</v>
      </c>
    </row>
    <row r="7074" spans="1:4" x14ac:dyDescent="0.2">
      <c r="A7074" s="12">
        <v>1059627</v>
      </c>
      <c r="B7074" t="s">
        <v>809</v>
      </c>
      <c r="C7074" s="3" t="s">
        <v>50</v>
      </c>
      <c r="D7074" s="6">
        <v>88.34</v>
      </c>
    </row>
    <row r="7075" spans="1:4" x14ac:dyDescent="0.2">
      <c r="A7075" s="12">
        <v>1052550</v>
      </c>
      <c r="B7075" t="s">
        <v>747</v>
      </c>
      <c r="C7075" s="3" t="s">
        <v>43</v>
      </c>
      <c r="D7075" s="6">
        <v>8.07</v>
      </c>
    </row>
    <row r="7076" spans="1:4" x14ac:dyDescent="0.2">
      <c r="A7076" s="12">
        <v>1052549</v>
      </c>
      <c r="B7076" t="s">
        <v>746</v>
      </c>
      <c r="C7076" s="3" t="s">
        <v>43</v>
      </c>
      <c r="D7076" s="6">
        <v>12.53</v>
      </c>
    </row>
    <row r="7077" spans="1:4" x14ac:dyDescent="0.2">
      <c r="A7077" s="12">
        <v>177104</v>
      </c>
      <c r="B7077" t="s">
        <v>2270</v>
      </c>
      <c r="C7077" s="3" t="s">
        <v>41</v>
      </c>
      <c r="D7077" s="6">
        <v>8.64</v>
      </c>
    </row>
    <row r="7078" spans="1:4" x14ac:dyDescent="0.2">
      <c r="A7078" s="12">
        <v>177102</v>
      </c>
      <c r="B7078" t="s">
        <v>2268</v>
      </c>
      <c r="C7078" s="3" t="s">
        <v>41</v>
      </c>
      <c r="D7078" s="6">
        <v>9.07</v>
      </c>
    </row>
    <row r="7079" spans="1:4" x14ac:dyDescent="0.2">
      <c r="A7079" s="12">
        <v>177103</v>
      </c>
      <c r="B7079" t="s">
        <v>2269</v>
      </c>
      <c r="C7079" s="3" t="s">
        <v>41</v>
      </c>
      <c r="D7079" s="6">
        <v>9.44</v>
      </c>
    </row>
    <row r="7080" spans="1:4" x14ac:dyDescent="0.2">
      <c r="A7080" s="12">
        <v>179925</v>
      </c>
      <c r="B7080" t="s">
        <v>2398</v>
      </c>
      <c r="C7080" s="3" t="s">
        <v>41</v>
      </c>
      <c r="D7080" s="6">
        <v>31.26</v>
      </c>
    </row>
    <row r="7081" spans="1:4" x14ac:dyDescent="0.2">
      <c r="A7081" s="12">
        <v>179924</v>
      </c>
      <c r="B7081" t="s">
        <v>2397</v>
      </c>
      <c r="C7081" s="3" t="s">
        <v>41</v>
      </c>
      <c r="D7081" s="6">
        <v>40.22</v>
      </c>
    </row>
    <row r="7082" spans="1:4" x14ac:dyDescent="0.2">
      <c r="A7082" s="12">
        <v>177593</v>
      </c>
      <c r="B7082" t="s">
        <v>2311</v>
      </c>
      <c r="C7082" s="3" t="s">
        <v>41</v>
      </c>
      <c r="D7082" s="6">
        <v>37.5</v>
      </c>
    </row>
    <row r="7083" spans="1:4" x14ac:dyDescent="0.2">
      <c r="A7083" s="12">
        <v>177594</v>
      </c>
      <c r="B7083" t="s">
        <v>2312</v>
      </c>
      <c r="C7083" s="3" t="s">
        <v>41</v>
      </c>
      <c r="D7083" s="6">
        <v>31.63</v>
      </c>
    </row>
    <row r="7084" spans="1:4" x14ac:dyDescent="0.2">
      <c r="A7084" s="12">
        <v>177595</v>
      </c>
      <c r="B7084" t="s">
        <v>2313</v>
      </c>
      <c r="C7084" s="3" t="s">
        <v>41</v>
      </c>
      <c r="D7084" s="6">
        <v>26.9</v>
      </c>
    </row>
    <row r="7085" spans="1:4" x14ac:dyDescent="0.2">
      <c r="A7085" s="12">
        <v>177592</v>
      </c>
      <c r="B7085" t="s">
        <v>2310</v>
      </c>
      <c r="C7085" s="3" t="s">
        <v>41</v>
      </c>
      <c r="D7085" s="6">
        <v>41.6</v>
      </c>
    </row>
    <row r="7086" spans="1:4" x14ac:dyDescent="0.2">
      <c r="A7086" s="12">
        <v>179505</v>
      </c>
      <c r="B7086" t="s">
        <v>2370</v>
      </c>
      <c r="C7086" s="3" t="s">
        <v>41</v>
      </c>
      <c r="D7086" s="6">
        <v>17.489999999999998</v>
      </c>
    </row>
    <row r="7087" spans="1:4" x14ac:dyDescent="0.2">
      <c r="A7087" s="12">
        <v>177596</v>
      </c>
      <c r="B7087" t="s">
        <v>2314</v>
      </c>
      <c r="C7087" s="3" t="s">
        <v>41</v>
      </c>
      <c r="D7087" s="6">
        <v>18.47</v>
      </c>
    </row>
    <row r="7088" spans="1:4" x14ac:dyDescent="0.2">
      <c r="A7088" s="12">
        <v>179498</v>
      </c>
      <c r="B7088" t="s">
        <v>2369</v>
      </c>
      <c r="C7088" s="3" t="s">
        <v>41</v>
      </c>
      <c r="D7088" s="6">
        <v>22.44</v>
      </c>
    </row>
    <row r="7089" spans="1:4" x14ac:dyDescent="0.2">
      <c r="A7089" s="12">
        <v>179921</v>
      </c>
      <c r="B7089" t="s">
        <v>2394</v>
      </c>
      <c r="C7089" s="3" t="s">
        <v>41</v>
      </c>
      <c r="D7089" s="6">
        <v>23.16</v>
      </c>
    </row>
    <row r="7090" spans="1:4" x14ac:dyDescent="0.2">
      <c r="A7090" s="12">
        <v>179922</v>
      </c>
      <c r="B7090" t="s">
        <v>2395</v>
      </c>
      <c r="C7090" s="3" t="s">
        <v>41</v>
      </c>
      <c r="D7090" s="6">
        <v>16.36</v>
      </c>
    </row>
    <row r="7091" spans="1:4" x14ac:dyDescent="0.2">
      <c r="A7091" s="12">
        <v>179923</v>
      </c>
      <c r="B7091" t="s">
        <v>2396</v>
      </c>
      <c r="C7091" s="3" t="s">
        <v>41</v>
      </c>
      <c r="D7091" s="6">
        <v>17.46</v>
      </c>
    </row>
    <row r="7092" spans="1:4" x14ac:dyDescent="0.2">
      <c r="A7092" s="12">
        <v>179920</v>
      </c>
      <c r="B7092" t="s">
        <v>2393</v>
      </c>
      <c r="C7092" s="3" t="s">
        <v>41</v>
      </c>
      <c r="D7092" s="6">
        <v>16.36</v>
      </c>
    </row>
    <row r="7093" spans="1:4" x14ac:dyDescent="0.2">
      <c r="A7093" s="12">
        <v>176662</v>
      </c>
      <c r="B7093" t="s">
        <v>2238</v>
      </c>
      <c r="C7093" s="3" t="s">
        <v>50</v>
      </c>
      <c r="D7093" s="6">
        <v>94.27</v>
      </c>
    </row>
    <row r="7094" spans="1:4" x14ac:dyDescent="0.2">
      <c r="A7094" s="12">
        <v>176664</v>
      </c>
      <c r="B7094" t="s">
        <v>2239</v>
      </c>
      <c r="C7094" s="3" t="s">
        <v>50</v>
      </c>
      <c r="D7094" s="6">
        <v>94.27</v>
      </c>
    </row>
    <row r="7095" spans="1:4" x14ac:dyDescent="0.2">
      <c r="A7095" s="12">
        <v>179962</v>
      </c>
      <c r="B7095" t="s">
        <v>2415</v>
      </c>
      <c r="C7095" s="3" t="s">
        <v>41</v>
      </c>
      <c r="D7095" s="6">
        <v>22.75</v>
      </c>
    </row>
    <row r="7096" spans="1:4" x14ac:dyDescent="0.2">
      <c r="A7096" s="12">
        <v>179963</v>
      </c>
      <c r="B7096" t="s">
        <v>2416</v>
      </c>
      <c r="C7096" s="3" t="s">
        <v>41</v>
      </c>
      <c r="D7096" s="6">
        <v>27.27</v>
      </c>
    </row>
    <row r="7097" spans="1:4" x14ac:dyDescent="0.2">
      <c r="A7097" s="12">
        <v>179964</v>
      </c>
      <c r="B7097" t="s">
        <v>2417</v>
      </c>
      <c r="C7097" s="3" t="s">
        <v>41</v>
      </c>
      <c r="D7097" s="6">
        <v>23.15</v>
      </c>
    </row>
    <row r="7098" spans="1:4" x14ac:dyDescent="0.2">
      <c r="A7098" s="12">
        <v>179961</v>
      </c>
      <c r="B7098" t="s">
        <v>2414</v>
      </c>
      <c r="C7098" s="3" t="s">
        <v>41</v>
      </c>
      <c r="D7098" s="6">
        <v>19.54</v>
      </c>
    </row>
    <row r="7099" spans="1:4" x14ac:dyDescent="0.2">
      <c r="A7099" s="12">
        <v>179959</v>
      </c>
      <c r="B7099" t="s">
        <v>2413</v>
      </c>
      <c r="C7099" s="3" t="s">
        <v>41</v>
      </c>
      <c r="D7099" s="6">
        <v>12.38</v>
      </c>
    </row>
    <row r="7100" spans="1:4" x14ac:dyDescent="0.2">
      <c r="A7100" s="12">
        <v>179727</v>
      </c>
      <c r="B7100" t="s">
        <v>2374</v>
      </c>
      <c r="C7100" s="3" t="s">
        <v>41</v>
      </c>
      <c r="D7100" s="6">
        <v>12.5</v>
      </c>
    </row>
    <row r="7101" spans="1:4" x14ac:dyDescent="0.2">
      <c r="A7101" s="12">
        <v>829154</v>
      </c>
      <c r="B7101" t="s">
        <v>14704</v>
      </c>
      <c r="C7101" s="3" t="s">
        <v>41</v>
      </c>
      <c r="D7101" s="6">
        <v>137.19</v>
      </c>
    </row>
    <row r="7102" spans="1:4" x14ac:dyDescent="0.2">
      <c r="A7102" s="12">
        <v>181498</v>
      </c>
      <c r="B7102" t="s">
        <v>2477</v>
      </c>
      <c r="C7102" s="3" t="s">
        <v>41</v>
      </c>
      <c r="D7102" s="6">
        <v>28.85</v>
      </c>
    </row>
    <row r="7103" spans="1:4" x14ac:dyDescent="0.2">
      <c r="A7103" s="12">
        <v>177098</v>
      </c>
      <c r="B7103" t="s">
        <v>2265</v>
      </c>
      <c r="C7103" s="3" t="s">
        <v>41</v>
      </c>
      <c r="D7103" s="6">
        <v>31.65</v>
      </c>
    </row>
    <row r="7104" spans="1:4" x14ac:dyDescent="0.2">
      <c r="A7104" s="12">
        <v>177099</v>
      </c>
      <c r="B7104" t="s">
        <v>2266</v>
      </c>
      <c r="C7104" s="3" t="s">
        <v>41</v>
      </c>
      <c r="D7104" s="6">
        <v>31.72</v>
      </c>
    </row>
    <row r="7105" spans="1:4" x14ac:dyDescent="0.2">
      <c r="A7105" s="12">
        <v>177100</v>
      </c>
      <c r="B7105" t="s">
        <v>2267</v>
      </c>
      <c r="C7105" s="3" t="s">
        <v>41</v>
      </c>
      <c r="D7105" s="6">
        <v>33.42</v>
      </c>
    </row>
    <row r="7106" spans="1:4" x14ac:dyDescent="0.2">
      <c r="A7106" s="12">
        <v>177096</v>
      </c>
      <c r="B7106" t="s">
        <v>2263</v>
      </c>
      <c r="C7106" s="3" t="s">
        <v>41</v>
      </c>
      <c r="D7106" s="6">
        <v>41.68</v>
      </c>
    </row>
    <row r="7107" spans="1:4" x14ac:dyDescent="0.2">
      <c r="A7107" s="12">
        <v>179932</v>
      </c>
      <c r="B7107" t="s">
        <v>2400</v>
      </c>
      <c r="C7107" s="3" t="s">
        <v>41</v>
      </c>
      <c r="D7107" s="6">
        <v>59.72</v>
      </c>
    </row>
    <row r="7108" spans="1:4" x14ac:dyDescent="0.2">
      <c r="A7108" s="12">
        <v>179942</v>
      </c>
      <c r="B7108" t="s">
        <v>2400</v>
      </c>
      <c r="C7108" s="3" t="s">
        <v>41</v>
      </c>
      <c r="D7108" s="6">
        <v>59.36</v>
      </c>
    </row>
    <row r="7109" spans="1:4" x14ac:dyDescent="0.2">
      <c r="A7109" s="12">
        <v>179947</v>
      </c>
      <c r="B7109" t="s">
        <v>2400</v>
      </c>
      <c r="C7109" s="3" t="s">
        <v>41</v>
      </c>
      <c r="D7109" s="6">
        <v>44.52</v>
      </c>
    </row>
    <row r="7110" spans="1:4" x14ac:dyDescent="0.2">
      <c r="A7110" s="12">
        <v>179933</v>
      </c>
      <c r="B7110" t="s">
        <v>2401</v>
      </c>
      <c r="C7110" s="3" t="s">
        <v>41</v>
      </c>
      <c r="D7110" s="6">
        <v>59.72</v>
      </c>
    </row>
    <row r="7111" spans="1:4" x14ac:dyDescent="0.2">
      <c r="A7111" s="12">
        <v>179943</v>
      </c>
      <c r="B7111" t="s">
        <v>2401</v>
      </c>
      <c r="C7111" s="3" t="s">
        <v>41</v>
      </c>
      <c r="D7111" s="6">
        <v>47.8</v>
      </c>
    </row>
    <row r="7112" spans="1:4" x14ac:dyDescent="0.2">
      <c r="A7112" s="12">
        <v>179948</v>
      </c>
      <c r="B7112" t="s">
        <v>2401</v>
      </c>
      <c r="C7112" s="3" t="s">
        <v>41</v>
      </c>
      <c r="D7112" s="6">
        <v>51.19</v>
      </c>
    </row>
    <row r="7113" spans="1:4" x14ac:dyDescent="0.2">
      <c r="A7113" s="12">
        <v>179944</v>
      </c>
      <c r="B7113" t="s">
        <v>2405</v>
      </c>
      <c r="C7113" s="3" t="s">
        <v>41</v>
      </c>
      <c r="D7113" s="6">
        <v>52.73</v>
      </c>
    </row>
    <row r="7114" spans="1:4" x14ac:dyDescent="0.2">
      <c r="A7114" s="12">
        <v>179949</v>
      </c>
      <c r="B7114" t="s">
        <v>2405</v>
      </c>
      <c r="C7114" s="3" t="s">
        <v>41</v>
      </c>
      <c r="D7114" s="6">
        <v>56.2</v>
      </c>
    </row>
    <row r="7115" spans="1:4" x14ac:dyDescent="0.2">
      <c r="A7115" s="12">
        <v>179931</v>
      </c>
      <c r="B7115" t="s">
        <v>2399</v>
      </c>
      <c r="C7115" s="3" t="s">
        <v>41</v>
      </c>
      <c r="D7115" s="6">
        <v>59.72</v>
      </c>
    </row>
    <row r="7116" spans="1:4" x14ac:dyDescent="0.2">
      <c r="A7116" s="12">
        <v>179941</v>
      </c>
      <c r="B7116" t="s">
        <v>2399</v>
      </c>
      <c r="C7116" s="3" t="s">
        <v>41</v>
      </c>
      <c r="D7116" s="6">
        <v>49.53</v>
      </c>
    </row>
    <row r="7117" spans="1:4" x14ac:dyDescent="0.2">
      <c r="A7117" s="12">
        <v>179946</v>
      </c>
      <c r="B7117" t="s">
        <v>2399</v>
      </c>
      <c r="C7117" s="3" t="s">
        <v>41</v>
      </c>
      <c r="D7117" s="6">
        <v>56.29</v>
      </c>
    </row>
    <row r="7118" spans="1:4" x14ac:dyDescent="0.2">
      <c r="A7118" s="12">
        <v>179938</v>
      </c>
      <c r="B7118" t="s">
        <v>2403</v>
      </c>
      <c r="C7118" s="3" t="s">
        <v>41</v>
      </c>
      <c r="D7118" s="6">
        <v>63.67</v>
      </c>
    </row>
    <row r="7119" spans="1:4" x14ac:dyDescent="0.2">
      <c r="A7119" s="12">
        <v>179939</v>
      </c>
      <c r="B7119" t="s">
        <v>2404</v>
      </c>
      <c r="C7119" s="3" t="s">
        <v>41</v>
      </c>
      <c r="D7119" s="6">
        <v>63.67</v>
      </c>
    </row>
    <row r="7120" spans="1:4" x14ac:dyDescent="0.2">
      <c r="A7120" s="12">
        <v>179936</v>
      </c>
      <c r="B7120" t="s">
        <v>2402</v>
      </c>
      <c r="C7120" s="3" t="s">
        <v>41</v>
      </c>
      <c r="D7120" s="6">
        <v>57.66</v>
      </c>
    </row>
    <row r="7121" spans="1:4" x14ac:dyDescent="0.2">
      <c r="A7121" s="12">
        <v>757190</v>
      </c>
      <c r="B7121" t="s">
        <v>13087</v>
      </c>
      <c r="C7121" s="3" t="s">
        <v>45</v>
      </c>
      <c r="D7121" s="6">
        <v>375.59</v>
      </c>
    </row>
    <row r="7122" spans="1:4" x14ac:dyDescent="0.2">
      <c r="A7122" s="12">
        <v>796607</v>
      </c>
      <c r="B7122" t="s">
        <v>13546</v>
      </c>
      <c r="C7122" s="3" t="s">
        <v>45</v>
      </c>
      <c r="D7122" s="6">
        <v>375.59</v>
      </c>
    </row>
    <row r="7123" spans="1:4" x14ac:dyDescent="0.2">
      <c r="A7123" s="12">
        <v>796609</v>
      </c>
      <c r="B7123" t="s">
        <v>13547</v>
      </c>
      <c r="C7123" s="3" t="s">
        <v>45</v>
      </c>
      <c r="D7123" s="6">
        <v>375.59</v>
      </c>
    </row>
    <row r="7124" spans="1:4" x14ac:dyDescent="0.2">
      <c r="A7124" s="12">
        <v>796616</v>
      </c>
      <c r="B7124" t="s">
        <v>13548</v>
      </c>
      <c r="C7124" s="3" t="s">
        <v>45</v>
      </c>
      <c r="D7124" s="6">
        <v>375.59</v>
      </c>
    </row>
    <row r="7125" spans="1:4" x14ac:dyDescent="0.2">
      <c r="A7125" s="12">
        <v>796794</v>
      </c>
      <c r="B7125" t="s">
        <v>13559</v>
      </c>
      <c r="C7125" s="3" t="s">
        <v>45</v>
      </c>
      <c r="D7125" s="6">
        <v>414.82</v>
      </c>
    </row>
    <row r="7126" spans="1:4" x14ac:dyDescent="0.2">
      <c r="A7126" s="12">
        <v>796798</v>
      </c>
      <c r="B7126" t="s">
        <v>13560</v>
      </c>
      <c r="C7126" s="3" t="s">
        <v>45</v>
      </c>
      <c r="D7126" s="6">
        <v>414.82</v>
      </c>
    </row>
    <row r="7127" spans="1:4" x14ac:dyDescent="0.2">
      <c r="A7127" s="12">
        <v>797166</v>
      </c>
      <c r="B7127" t="s">
        <v>13564</v>
      </c>
      <c r="C7127" s="3" t="s">
        <v>45</v>
      </c>
      <c r="D7127" s="6">
        <v>441.09</v>
      </c>
    </row>
    <row r="7128" spans="1:4" x14ac:dyDescent="0.2">
      <c r="A7128" s="12">
        <v>196204</v>
      </c>
      <c r="B7128" t="s">
        <v>2729</v>
      </c>
      <c r="C7128" s="3" t="s">
        <v>671</v>
      </c>
      <c r="D7128" s="6">
        <v>17.809999999999999</v>
      </c>
    </row>
    <row r="7129" spans="1:4" x14ac:dyDescent="0.2">
      <c r="A7129" s="12">
        <v>196394</v>
      </c>
      <c r="B7129" t="s">
        <v>2732</v>
      </c>
      <c r="C7129" s="3" t="s">
        <v>671</v>
      </c>
      <c r="D7129" s="6">
        <v>15.43</v>
      </c>
    </row>
    <row r="7130" spans="1:4" x14ac:dyDescent="0.2">
      <c r="A7130" s="12">
        <v>196428</v>
      </c>
      <c r="B7130" t="s">
        <v>2733</v>
      </c>
      <c r="C7130" s="3" t="s">
        <v>671</v>
      </c>
      <c r="D7130" s="6">
        <v>15.43</v>
      </c>
    </row>
    <row r="7131" spans="1:4" x14ac:dyDescent="0.2">
      <c r="A7131" s="12">
        <v>196444</v>
      </c>
      <c r="B7131" t="s">
        <v>2734</v>
      </c>
      <c r="C7131" s="3" t="s">
        <v>671</v>
      </c>
      <c r="D7131" s="6">
        <v>17.809999999999999</v>
      </c>
    </row>
    <row r="7132" spans="1:4" x14ac:dyDescent="0.2">
      <c r="A7132" s="12">
        <v>196246</v>
      </c>
      <c r="B7132" t="s">
        <v>2730</v>
      </c>
      <c r="C7132" s="3" t="s">
        <v>671</v>
      </c>
      <c r="D7132" s="6">
        <v>15.43</v>
      </c>
    </row>
    <row r="7133" spans="1:4" x14ac:dyDescent="0.2">
      <c r="A7133" s="12">
        <v>1035335</v>
      </c>
      <c r="B7133" t="s">
        <v>690</v>
      </c>
      <c r="C7133" s="3" t="s">
        <v>41</v>
      </c>
      <c r="D7133" s="6">
        <v>96.02</v>
      </c>
    </row>
    <row r="7134" spans="1:4" x14ac:dyDescent="0.2">
      <c r="A7134" s="12">
        <v>1035229</v>
      </c>
      <c r="B7134" t="s">
        <v>674</v>
      </c>
      <c r="C7134" s="3" t="s">
        <v>671</v>
      </c>
      <c r="D7134" s="6">
        <v>19.79</v>
      </c>
    </row>
    <row r="7135" spans="1:4" x14ac:dyDescent="0.2">
      <c r="A7135" s="12">
        <v>1035226</v>
      </c>
      <c r="B7135" t="s">
        <v>672</v>
      </c>
      <c r="C7135" s="3" t="s">
        <v>671</v>
      </c>
      <c r="D7135" s="6">
        <v>13.01</v>
      </c>
    </row>
    <row r="7136" spans="1:4" x14ac:dyDescent="0.2">
      <c r="A7136" s="12">
        <v>1035225</v>
      </c>
      <c r="B7136" t="s">
        <v>670</v>
      </c>
      <c r="C7136" s="3" t="s">
        <v>671</v>
      </c>
      <c r="D7136" s="6">
        <v>12.83</v>
      </c>
    </row>
    <row r="7137" spans="1:4" x14ac:dyDescent="0.2">
      <c r="A7137" s="12">
        <v>1035227</v>
      </c>
      <c r="B7137" t="s">
        <v>673</v>
      </c>
      <c r="C7137" s="3" t="s">
        <v>671</v>
      </c>
      <c r="D7137" s="6">
        <v>12.83</v>
      </c>
    </row>
    <row r="7138" spans="1:4" x14ac:dyDescent="0.2">
      <c r="A7138" s="12">
        <v>1035333</v>
      </c>
      <c r="B7138" t="s">
        <v>689</v>
      </c>
      <c r="C7138" s="3" t="s">
        <v>41</v>
      </c>
      <c r="D7138" s="6">
        <v>21.36</v>
      </c>
    </row>
    <row r="7139" spans="1:4" x14ac:dyDescent="0.2">
      <c r="A7139" s="12">
        <v>1035332</v>
      </c>
      <c r="B7139" t="s">
        <v>688</v>
      </c>
      <c r="C7139" s="3" t="s">
        <v>41</v>
      </c>
      <c r="D7139" s="6">
        <v>23.42</v>
      </c>
    </row>
    <row r="7140" spans="1:4" x14ac:dyDescent="0.2">
      <c r="A7140" s="12">
        <v>1035339</v>
      </c>
      <c r="B7140" t="s">
        <v>693</v>
      </c>
      <c r="C7140" s="3" t="s">
        <v>45</v>
      </c>
      <c r="D7140" s="6">
        <v>105.46</v>
      </c>
    </row>
    <row r="7141" spans="1:4" x14ac:dyDescent="0.2">
      <c r="A7141" s="12">
        <v>1035338</v>
      </c>
      <c r="B7141" t="s">
        <v>692</v>
      </c>
      <c r="C7141" s="3" t="s">
        <v>41</v>
      </c>
      <c r="D7141" s="6">
        <v>121.95</v>
      </c>
    </row>
    <row r="7142" spans="1:4" x14ac:dyDescent="0.2">
      <c r="A7142" s="12">
        <v>1035337</v>
      </c>
      <c r="B7142" t="s">
        <v>691</v>
      </c>
      <c r="C7142" s="3" t="s">
        <v>41</v>
      </c>
      <c r="D7142" s="6">
        <v>129.07</v>
      </c>
    </row>
    <row r="7143" spans="1:4" x14ac:dyDescent="0.2">
      <c r="A7143" s="12">
        <v>1035234</v>
      </c>
      <c r="B7143" t="s">
        <v>678</v>
      </c>
      <c r="C7143" s="3" t="s">
        <v>41</v>
      </c>
      <c r="D7143" s="6">
        <v>37.25</v>
      </c>
    </row>
    <row r="7144" spans="1:4" x14ac:dyDescent="0.2">
      <c r="A7144" s="12">
        <v>1035233</v>
      </c>
      <c r="B7144" t="s">
        <v>677</v>
      </c>
      <c r="C7144" s="3" t="s">
        <v>41</v>
      </c>
      <c r="D7144" s="6">
        <v>39.21</v>
      </c>
    </row>
    <row r="7145" spans="1:4" x14ac:dyDescent="0.2">
      <c r="A7145" s="12">
        <v>1012887</v>
      </c>
      <c r="B7145" t="s">
        <v>575</v>
      </c>
      <c r="C7145" s="3" t="s">
        <v>41</v>
      </c>
      <c r="D7145" s="6">
        <v>112.93</v>
      </c>
    </row>
    <row r="7146" spans="1:4" x14ac:dyDescent="0.2">
      <c r="A7146" s="12">
        <v>1014088</v>
      </c>
      <c r="B7146" t="s">
        <v>578</v>
      </c>
      <c r="C7146" s="3" t="s">
        <v>41</v>
      </c>
      <c r="D7146" s="6">
        <v>112.93</v>
      </c>
    </row>
    <row r="7147" spans="1:4" x14ac:dyDescent="0.2">
      <c r="A7147" s="12">
        <v>1014089</v>
      </c>
      <c r="B7147" t="s">
        <v>579</v>
      </c>
      <c r="C7147" s="3" t="s">
        <v>41</v>
      </c>
      <c r="D7147" s="6">
        <v>112.93</v>
      </c>
    </row>
    <row r="7148" spans="1:4" x14ac:dyDescent="0.2">
      <c r="A7148" s="12">
        <v>1014090</v>
      </c>
      <c r="B7148" t="s">
        <v>580</v>
      </c>
      <c r="C7148" s="3" t="s">
        <v>41</v>
      </c>
      <c r="D7148" s="6">
        <v>112.93</v>
      </c>
    </row>
    <row r="7149" spans="1:4" x14ac:dyDescent="0.2">
      <c r="A7149" s="12">
        <v>1012890</v>
      </c>
      <c r="B7149" t="s">
        <v>576</v>
      </c>
      <c r="C7149" s="3" t="s">
        <v>41</v>
      </c>
      <c r="D7149" s="6">
        <v>112.93</v>
      </c>
    </row>
    <row r="7150" spans="1:4" x14ac:dyDescent="0.2">
      <c r="A7150" s="12">
        <v>930473</v>
      </c>
      <c r="B7150" t="s">
        <v>16381</v>
      </c>
      <c r="C7150" s="3" t="s">
        <v>41</v>
      </c>
      <c r="D7150" s="6">
        <v>10.46</v>
      </c>
    </row>
    <row r="7151" spans="1:4" x14ac:dyDescent="0.2">
      <c r="A7151" s="12">
        <v>179952</v>
      </c>
      <c r="B7151" t="s">
        <v>2407</v>
      </c>
      <c r="C7151" s="3" t="s">
        <v>671</v>
      </c>
      <c r="D7151" s="6">
        <v>6.02</v>
      </c>
    </row>
    <row r="7152" spans="1:4" x14ac:dyDescent="0.2">
      <c r="A7152" s="12">
        <v>179953</v>
      </c>
      <c r="B7152" t="s">
        <v>2408</v>
      </c>
      <c r="C7152" s="3" t="s">
        <v>671</v>
      </c>
      <c r="D7152" s="6">
        <v>12.76</v>
      </c>
    </row>
    <row r="7153" spans="1:4" x14ac:dyDescent="0.2">
      <c r="A7153" s="12">
        <v>179951</v>
      </c>
      <c r="B7153" t="s">
        <v>2406</v>
      </c>
      <c r="C7153" s="3" t="s">
        <v>671</v>
      </c>
      <c r="D7153" s="6">
        <v>6.74</v>
      </c>
    </row>
    <row r="7154" spans="1:4" x14ac:dyDescent="0.2">
      <c r="A7154" s="12">
        <v>181006</v>
      </c>
      <c r="B7154" t="s">
        <v>2467</v>
      </c>
      <c r="C7154" s="3" t="s">
        <v>43</v>
      </c>
      <c r="D7154" s="6">
        <v>2.4900000000000002</v>
      </c>
    </row>
    <row r="7155" spans="1:4" x14ac:dyDescent="0.2">
      <c r="A7155" s="12">
        <v>181007</v>
      </c>
      <c r="B7155" t="s">
        <v>2468</v>
      </c>
      <c r="C7155" s="3" t="s">
        <v>43</v>
      </c>
      <c r="D7155" s="6">
        <v>2.4</v>
      </c>
    </row>
    <row r="7156" spans="1:4" x14ac:dyDescent="0.2">
      <c r="A7156" s="12">
        <v>970468</v>
      </c>
      <c r="B7156" t="s">
        <v>16801</v>
      </c>
      <c r="C7156" s="3" t="s">
        <v>50</v>
      </c>
      <c r="D7156" s="6">
        <v>40.82</v>
      </c>
    </row>
    <row r="7157" spans="1:4" x14ac:dyDescent="0.2">
      <c r="A7157" s="12">
        <v>319751</v>
      </c>
      <c r="B7157" t="s">
        <v>7066</v>
      </c>
      <c r="C7157" s="3" t="s">
        <v>45</v>
      </c>
      <c r="D7157" s="6">
        <v>77.17</v>
      </c>
    </row>
    <row r="7158" spans="1:4" x14ac:dyDescent="0.2">
      <c r="A7158" s="12">
        <v>319752</v>
      </c>
      <c r="B7158" t="s">
        <v>7067</v>
      </c>
      <c r="C7158" s="3" t="s">
        <v>45</v>
      </c>
      <c r="D7158" s="6">
        <v>77.17</v>
      </c>
    </row>
    <row r="7159" spans="1:4" x14ac:dyDescent="0.2">
      <c r="A7159" s="12">
        <v>319747</v>
      </c>
      <c r="B7159" t="s">
        <v>7065</v>
      </c>
      <c r="C7159" s="3" t="s">
        <v>45</v>
      </c>
      <c r="D7159" s="6">
        <v>77.17</v>
      </c>
    </row>
    <row r="7160" spans="1:4" x14ac:dyDescent="0.2">
      <c r="A7160" s="12">
        <v>319734</v>
      </c>
      <c r="B7160" t="s">
        <v>7060</v>
      </c>
      <c r="C7160" s="3" t="s">
        <v>45</v>
      </c>
      <c r="D7160" s="6">
        <v>291.7</v>
      </c>
    </row>
    <row r="7161" spans="1:4" x14ac:dyDescent="0.2">
      <c r="A7161" s="12">
        <v>319731</v>
      </c>
      <c r="B7161" t="s">
        <v>7057</v>
      </c>
      <c r="C7161" s="3" t="s">
        <v>45</v>
      </c>
      <c r="D7161" s="6">
        <v>291.7</v>
      </c>
    </row>
    <row r="7162" spans="1:4" x14ac:dyDescent="0.2">
      <c r="A7162" s="12">
        <v>319733</v>
      </c>
      <c r="B7162" t="s">
        <v>7059</v>
      </c>
      <c r="C7162" s="3" t="s">
        <v>45</v>
      </c>
      <c r="D7162" s="6">
        <v>291.7</v>
      </c>
    </row>
    <row r="7163" spans="1:4" x14ac:dyDescent="0.2">
      <c r="A7163" s="12">
        <v>319735</v>
      </c>
      <c r="B7163" t="s">
        <v>7061</v>
      </c>
      <c r="C7163" s="3" t="s">
        <v>45</v>
      </c>
      <c r="D7163" s="6">
        <v>291.7</v>
      </c>
    </row>
    <row r="7164" spans="1:4" x14ac:dyDescent="0.2">
      <c r="A7164" s="12">
        <v>319732</v>
      </c>
      <c r="B7164" t="s">
        <v>7058</v>
      </c>
      <c r="C7164" s="3" t="s">
        <v>45</v>
      </c>
      <c r="D7164" s="6">
        <v>291.7</v>
      </c>
    </row>
    <row r="7165" spans="1:4" x14ac:dyDescent="0.2">
      <c r="A7165" s="12">
        <v>319727</v>
      </c>
      <c r="B7165" t="s">
        <v>7055</v>
      </c>
      <c r="C7165" s="3" t="s">
        <v>45</v>
      </c>
      <c r="D7165" s="6">
        <v>269.52</v>
      </c>
    </row>
    <row r="7166" spans="1:4" x14ac:dyDescent="0.2">
      <c r="A7166" s="12">
        <v>319737</v>
      </c>
      <c r="B7166" t="s">
        <v>7062</v>
      </c>
      <c r="C7166" s="3" t="s">
        <v>45</v>
      </c>
      <c r="D7166" s="6">
        <v>269.52</v>
      </c>
    </row>
    <row r="7167" spans="1:4" x14ac:dyDescent="0.2">
      <c r="A7167" s="12">
        <v>319739</v>
      </c>
      <c r="B7167" t="s">
        <v>7063</v>
      </c>
      <c r="C7167" s="3" t="s">
        <v>45</v>
      </c>
      <c r="D7167" s="6">
        <v>269.52</v>
      </c>
    </row>
    <row r="7168" spans="1:4" x14ac:dyDescent="0.2">
      <c r="A7168" s="12">
        <v>319728</v>
      </c>
      <c r="B7168" t="s">
        <v>7056</v>
      </c>
      <c r="C7168" s="3" t="s">
        <v>45</v>
      </c>
      <c r="D7168" s="6">
        <v>310.99</v>
      </c>
    </row>
    <row r="7169" spans="1:4" x14ac:dyDescent="0.2">
      <c r="A7169" s="12">
        <v>319740</v>
      </c>
      <c r="B7169" t="s">
        <v>7064</v>
      </c>
      <c r="C7169" s="3" t="s">
        <v>45</v>
      </c>
      <c r="D7169" s="6">
        <v>269.52</v>
      </c>
    </row>
    <row r="7170" spans="1:4" x14ac:dyDescent="0.2">
      <c r="A7170" s="12">
        <v>1059604</v>
      </c>
      <c r="B7170" t="s">
        <v>808</v>
      </c>
      <c r="C7170" s="3" t="s">
        <v>41</v>
      </c>
      <c r="D7170" s="6">
        <v>75.78</v>
      </c>
    </row>
    <row r="7171" spans="1:4" x14ac:dyDescent="0.2">
      <c r="A7171" s="12">
        <v>1059603</v>
      </c>
      <c r="B7171" t="s">
        <v>807</v>
      </c>
      <c r="C7171" s="3" t="s">
        <v>41</v>
      </c>
      <c r="D7171" s="6">
        <v>75.8</v>
      </c>
    </row>
    <row r="7172" spans="1:4" x14ac:dyDescent="0.2">
      <c r="A7172" s="12">
        <v>1059601</v>
      </c>
      <c r="B7172" t="s">
        <v>806</v>
      </c>
      <c r="C7172" s="3" t="s">
        <v>41</v>
      </c>
      <c r="D7172" s="6">
        <v>81.8</v>
      </c>
    </row>
    <row r="7173" spans="1:4" x14ac:dyDescent="0.2">
      <c r="A7173" s="12">
        <v>163385</v>
      </c>
      <c r="B7173" t="s">
        <v>1826</v>
      </c>
      <c r="C7173" s="3" t="s">
        <v>41</v>
      </c>
      <c r="D7173" s="6">
        <v>3.36</v>
      </c>
    </row>
    <row r="7174" spans="1:4" x14ac:dyDescent="0.2">
      <c r="A7174" s="12">
        <v>163386</v>
      </c>
      <c r="B7174" t="s">
        <v>1827</v>
      </c>
      <c r="C7174" s="3" t="s">
        <v>41</v>
      </c>
      <c r="D7174" s="6">
        <v>3.61</v>
      </c>
    </row>
    <row r="7175" spans="1:4" x14ac:dyDescent="0.2">
      <c r="A7175" s="12">
        <v>163387</v>
      </c>
      <c r="B7175" t="s">
        <v>1828</v>
      </c>
      <c r="C7175" s="3" t="s">
        <v>41</v>
      </c>
      <c r="D7175" s="6">
        <v>3.48</v>
      </c>
    </row>
    <row r="7176" spans="1:4" x14ac:dyDescent="0.2">
      <c r="A7176" s="12">
        <v>1035241</v>
      </c>
      <c r="B7176" t="s">
        <v>680</v>
      </c>
      <c r="C7176" s="3" t="s">
        <v>41</v>
      </c>
      <c r="D7176" s="6">
        <v>63.8</v>
      </c>
    </row>
    <row r="7177" spans="1:4" x14ac:dyDescent="0.2">
      <c r="A7177" s="12">
        <v>1035240</v>
      </c>
      <c r="B7177" t="s">
        <v>679</v>
      </c>
      <c r="C7177" s="3" t="s">
        <v>45</v>
      </c>
      <c r="D7177" s="6">
        <v>63.8</v>
      </c>
    </row>
    <row r="7178" spans="1:4" x14ac:dyDescent="0.2">
      <c r="A7178" s="12">
        <v>1052551</v>
      </c>
      <c r="B7178" t="s">
        <v>748</v>
      </c>
      <c r="C7178" s="3" t="s">
        <v>43</v>
      </c>
      <c r="D7178" s="6">
        <v>9.74</v>
      </c>
    </row>
    <row r="7179" spans="1:4" x14ac:dyDescent="0.2">
      <c r="A7179" s="12">
        <v>1052552</v>
      </c>
      <c r="B7179" t="s">
        <v>749</v>
      </c>
      <c r="C7179" s="3" t="s">
        <v>43</v>
      </c>
      <c r="D7179" s="6">
        <v>7.59</v>
      </c>
    </row>
    <row r="7180" spans="1:4" x14ac:dyDescent="0.2">
      <c r="A7180" s="12">
        <v>1061785</v>
      </c>
      <c r="B7180" t="s">
        <v>832</v>
      </c>
      <c r="C7180" s="3" t="s">
        <v>41</v>
      </c>
      <c r="D7180" s="6">
        <v>68.709999999999994</v>
      </c>
    </row>
    <row r="7181" spans="1:4" x14ac:dyDescent="0.2">
      <c r="A7181" s="12">
        <v>1061784</v>
      </c>
      <c r="B7181" t="s">
        <v>831</v>
      </c>
      <c r="C7181" s="3" t="s">
        <v>41</v>
      </c>
      <c r="D7181" s="6">
        <v>88.28</v>
      </c>
    </row>
    <row r="7182" spans="1:4" x14ac:dyDescent="0.2">
      <c r="A7182" s="12">
        <v>1061780</v>
      </c>
      <c r="B7182" t="s">
        <v>830</v>
      </c>
      <c r="C7182" s="3" t="s">
        <v>41</v>
      </c>
      <c r="D7182" s="6">
        <v>58.78</v>
      </c>
    </row>
    <row r="7183" spans="1:4" x14ac:dyDescent="0.2">
      <c r="A7183" s="12">
        <v>796560</v>
      </c>
      <c r="B7183" t="s">
        <v>13545</v>
      </c>
      <c r="C7183" s="3" t="s">
        <v>45</v>
      </c>
      <c r="D7183" s="6">
        <v>388.55</v>
      </c>
    </row>
    <row r="7184" spans="1:4" x14ac:dyDescent="0.2">
      <c r="A7184" s="12">
        <v>847588</v>
      </c>
      <c r="B7184" t="s">
        <v>14916</v>
      </c>
      <c r="C7184" s="3" t="s">
        <v>671</v>
      </c>
      <c r="D7184" s="6">
        <v>25.45</v>
      </c>
    </row>
    <row r="7185" spans="1:4" x14ac:dyDescent="0.2">
      <c r="A7185" s="12">
        <v>847589</v>
      </c>
      <c r="B7185" t="s">
        <v>14917</v>
      </c>
      <c r="C7185" s="3" t="s">
        <v>671</v>
      </c>
      <c r="D7185" s="6">
        <v>21.56</v>
      </c>
    </row>
    <row r="7186" spans="1:4" x14ac:dyDescent="0.2">
      <c r="A7186" s="12">
        <v>847586</v>
      </c>
      <c r="B7186" t="s">
        <v>14915</v>
      </c>
      <c r="C7186" s="3" t="s">
        <v>671</v>
      </c>
      <c r="D7186" s="6">
        <v>22.08</v>
      </c>
    </row>
    <row r="7187" spans="1:4" x14ac:dyDescent="0.2">
      <c r="A7187" s="12">
        <v>1060988</v>
      </c>
      <c r="B7187" t="s">
        <v>820</v>
      </c>
      <c r="C7187" s="3" t="s">
        <v>41</v>
      </c>
      <c r="D7187" s="6">
        <v>68.569999999999993</v>
      </c>
    </row>
    <row r="7188" spans="1:4" x14ac:dyDescent="0.2">
      <c r="A7188" s="12">
        <v>1060990</v>
      </c>
      <c r="B7188" t="s">
        <v>821</v>
      </c>
      <c r="C7188" s="3" t="s">
        <v>43</v>
      </c>
      <c r="D7188" s="6">
        <v>68.569999999999993</v>
      </c>
    </row>
    <row r="7189" spans="1:4" x14ac:dyDescent="0.2">
      <c r="A7189" s="12">
        <v>847592</v>
      </c>
      <c r="B7189" t="s">
        <v>14919</v>
      </c>
      <c r="C7189" s="3" t="s">
        <v>671</v>
      </c>
      <c r="D7189" s="6">
        <v>17.43</v>
      </c>
    </row>
    <row r="7190" spans="1:4" x14ac:dyDescent="0.2">
      <c r="A7190" s="12">
        <v>847591</v>
      </c>
      <c r="B7190" t="s">
        <v>14918</v>
      </c>
      <c r="C7190" s="3" t="s">
        <v>671</v>
      </c>
      <c r="D7190" s="6">
        <v>17.920000000000002</v>
      </c>
    </row>
    <row r="7191" spans="1:4" x14ac:dyDescent="0.2">
      <c r="A7191" s="12">
        <v>847593</v>
      </c>
      <c r="B7191" t="s">
        <v>14920</v>
      </c>
      <c r="C7191" s="3" t="s">
        <v>671</v>
      </c>
      <c r="D7191" s="6">
        <v>17.12</v>
      </c>
    </row>
    <row r="7192" spans="1:4" x14ac:dyDescent="0.2">
      <c r="A7192" s="12">
        <v>847603</v>
      </c>
      <c r="B7192" t="s">
        <v>14921</v>
      </c>
      <c r="C7192" s="3" t="s">
        <v>671</v>
      </c>
      <c r="D7192" s="6">
        <v>15.03</v>
      </c>
    </row>
    <row r="7193" spans="1:4" x14ac:dyDescent="0.2">
      <c r="A7193" s="12">
        <v>863592</v>
      </c>
      <c r="B7193" t="s">
        <v>15277</v>
      </c>
      <c r="C7193" s="3" t="s">
        <v>43</v>
      </c>
      <c r="D7193" s="6">
        <v>39.549999999999997</v>
      </c>
    </row>
    <row r="7194" spans="1:4" x14ac:dyDescent="0.2">
      <c r="A7194" s="12">
        <v>863591</v>
      </c>
      <c r="B7194" t="s">
        <v>15276</v>
      </c>
      <c r="C7194" s="3" t="s">
        <v>43</v>
      </c>
      <c r="D7194" s="6">
        <v>25.6</v>
      </c>
    </row>
    <row r="7195" spans="1:4" x14ac:dyDescent="0.2">
      <c r="A7195" s="12">
        <v>909870</v>
      </c>
      <c r="B7195" t="s">
        <v>16007</v>
      </c>
      <c r="C7195" s="3" t="s">
        <v>45</v>
      </c>
      <c r="D7195" s="6">
        <v>64.78</v>
      </c>
    </row>
    <row r="7196" spans="1:4" x14ac:dyDescent="0.2">
      <c r="A7196" s="12">
        <v>800284</v>
      </c>
      <c r="B7196" t="s">
        <v>13598</v>
      </c>
      <c r="C7196" s="3" t="s">
        <v>43</v>
      </c>
      <c r="D7196" s="6">
        <v>11.64</v>
      </c>
    </row>
    <row r="7197" spans="1:4" x14ac:dyDescent="0.2">
      <c r="A7197" s="12">
        <v>1030111</v>
      </c>
      <c r="B7197" t="s">
        <v>647</v>
      </c>
      <c r="C7197" s="3" t="s">
        <v>45</v>
      </c>
      <c r="D7197" s="6">
        <v>273.55</v>
      </c>
    </row>
    <row r="7198" spans="1:4" x14ac:dyDescent="0.2">
      <c r="A7198" s="12">
        <v>1030112</v>
      </c>
      <c r="B7198" t="s">
        <v>648</v>
      </c>
      <c r="C7198" s="3" t="s">
        <v>45</v>
      </c>
      <c r="D7198" s="6">
        <v>273.55</v>
      </c>
    </row>
    <row r="7199" spans="1:4" x14ac:dyDescent="0.2">
      <c r="A7199" s="12">
        <v>1030113</v>
      </c>
      <c r="B7199" t="s">
        <v>649</v>
      </c>
      <c r="C7199" s="3" t="s">
        <v>45</v>
      </c>
      <c r="D7199" s="6">
        <v>273.55</v>
      </c>
    </row>
    <row r="7200" spans="1:4" x14ac:dyDescent="0.2">
      <c r="A7200" s="12">
        <v>1030110</v>
      </c>
      <c r="B7200" t="s">
        <v>646</v>
      </c>
      <c r="C7200" s="3" t="s">
        <v>45</v>
      </c>
      <c r="D7200" s="6">
        <v>273.55</v>
      </c>
    </row>
    <row r="7201" spans="1:4" x14ac:dyDescent="0.2">
      <c r="A7201" s="12">
        <v>863594</v>
      </c>
      <c r="B7201" t="s">
        <v>15278</v>
      </c>
      <c r="C7201" s="3" t="s">
        <v>43</v>
      </c>
      <c r="D7201" s="6">
        <v>56.24</v>
      </c>
    </row>
    <row r="7202" spans="1:4" x14ac:dyDescent="0.2">
      <c r="A7202" s="12">
        <v>1075845</v>
      </c>
      <c r="B7202" t="s">
        <v>863</v>
      </c>
      <c r="C7202" s="3" t="s">
        <v>45</v>
      </c>
      <c r="D7202" s="6">
        <v>10.88</v>
      </c>
    </row>
    <row r="7203" spans="1:4" x14ac:dyDescent="0.2">
      <c r="A7203" s="12">
        <v>1075844</v>
      </c>
      <c r="B7203" t="s">
        <v>862</v>
      </c>
      <c r="C7203" s="3" t="s">
        <v>45</v>
      </c>
      <c r="D7203" s="6">
        <v>29.11</v>
      </c>
    </row>
    <row r="7204" spans="1:4" x14ac:dyDescent="0.2">
      <c r="A7204" s="12">
        <v>2399934</v>
      </c>
      <c r="B7204" t="s">
        <v>3685</v>
      </c>
      <c r="C7204" s="3" t="s">
        <v>4</v>
      </c>
      <c r="D7204" s="6">
        <v>22.99</v>
      </c>
    </row>
    <row r="7205" spans="1:4" x14ac:dyDescent="0.2">
      <c r="A7205" s="12">
        <v>508701</v>
      </c>
      <c r="B7205" t="s">
        <v>10112</v>
      </c>
      <c r="C7205" s="3" t="s">
        <v>4</v>
      </c>
      <c r="D7205" s="6">
        <v>16.48</v>
      </c>
    </row>
    <row r="7206" spans="1:4" x14ac:dyDescent="0.2">
      <c r="A7206" s="12">
        <v>508704</v>
      </c>
      <c r="B7206" t="s">
        <v>10113</v>
      </c>
      <c r="C7206" s="3" t="s">
        <v>4</v>
      </c>
      <c r="D7206" s="6">
        <v>3.04</v>
      </c>
    </row>
    <row r="7207" spans="1:4" x14ac:dyDescent="0.2">
      <c r="A7207" s="12">
        <v>1667958</v>
      </c>
      <c r="B7207" t="s">
        <v>1918</v>
      </c>
      <c r="C7207" s="3" t="s">
        <v>4</v>
      </c>
      <c r="D7207" s="6">
        <v>3.96</v>
      </c>
    </row>
    <row r="7208" spans="1:4" x14ac:dyDescent="0.2">
      <c r="A7208" s="12">
        <v>479348</v>
      </c>
      <c r="B7208" t="s">
        <v>9282</v>
      </c>
      <c r="C7208" s="3" t="s">
        <v>4</v>
      </c>
      <c r="D7208" s="6">
        <v>17.05</v>
      </c>
    </row>
    <row r="7209" spans="1:4" x14ac:dyDescent="0.2">
      <c r="A7209" s="12">
        <v>886373</v>
      </c>
      <c r="B7209" t="s">
        <v>15533</v>
      </c>
      <c r="C7209" s="3" t="s">
        <v>4</v>
      </c>
      <c r="D7209" s="6">
        <v>16.34</v>
      </c>
    </row>
    <row r="7210" spans="1:4" x14ac:dyDescent="0.2">
      <c r="A7210" s="12">
        <v>601642</v>
      </c>
      <c r="B7210" t="s">
        <v>11185</v>
      </c>
      <c r="C7210" s="3" t="s">
        <v>4</v>
      </c>
      <c r="D7210" s="6">
        <v>0.73</v>
      </c>
    </row>
    <row r="7211" spans="1:4" x14ac:dyDescent="0.2">
      <c r="A7211" s="12">
        <v>601644</v>
      </c>
      <c r="B7211" t="s">
        <v>11186</v>
      </c>
      <c r="C7211" s="3" t="s">
        <v>4</v>
      </c>
      <c r="D7211" s="6">
        <v>2.0099999999999998</v>
      </c>
    </row>
    <row r="7212" spans="1:4" x14ac:dyDescent="0.2">
      <c r="A7212" s="12">
        <v>601647</v>
      </c>
      <c r="B7212" t="s">
        <v>11187</v>
      </c>
      <c r="C7212" s="3" t="s">
        <v>4</v>
      </c>
      <c r="D7212" s="6">
        <v>13.6</v>
      </c>
    </row>
    <row r="7213" spans="1:4" x14ac:dyDescent="0.2">
      <c r="A7213" s="12">
        <v>368193</v>
      </c>
      <c r="B7213" t="s">
        <v>7598</v>
      </c>
      <c r="C7213" s="3" t="s">
        <v>4</v>
      </c>
      <c r="D7213" s="6">
        <v>0.52</v>
      </c>
    </row>
    <row r="7214" spans="1:4" x14ac:dyDescent="0.2">
      <c r="A7214" s="12">
        <v>368201</v>
      </c>
      <c r="B7214" t="s">
        <v>7599</v>
      </c>
      <c r="C7214" s="3" t="s">
        <v>4</v>
      </c>
      <c r="D7214" s="6">
        <v>0.73</v>
      </c>
    </row>
    <row r="7215" spans="1:4" x14ac:dyDescent="0.2">
      <c r="A7215" s="12">
        <v>707950</v>
      </c>
      <c r="B7215" t="s">
        <v>12481</v>
      </c>
      <c r="C7215" s="3" t="s">
        <v>4</v>
      </c>
      <c r="D7215" s="6">
        <v>1.97</v>
      </c>
    </row>
    <row r="7216" spans="1:4" x14ac:dyDescent="0.2">
      <c r="A7216" s="12">
        <v>368219</v>
      </c>
      <c r="B7216" t="s">
        <v>7600</v>
      </c>
      <c r="C7216" s="3" t="s">
        <v>4</v>
      </c>
      <c r="D7216" s="6">
        <v>1.3</v>
      </c>
    </row>
    <row r="7217" spans="1:4" x14ac:dyDescent="0.2">
      <c r="A7217" s="12">
        <v>385417</v>
      </c>
      <c r="B7217" t="s">
        <v>7987</v>
      </c>
      <c r="C7217" s="3" t="s">
        <v>4</v>
      </c>
      <c r="D7217" s="6">
        <v>1.81</v>
      </c>
    </row>
    <row r="7218" spans="1:4" x14ac:dyDescent="0.2">
      <c r="A7218" s="12">
        <v>745752</v>
      </c>
      <c r="B7218" t="s">
        <v>12896</v>
      </c>
      <c r="C7218" s="3" t="s">
        <v>4</v>
      </c>
      <c r="D7218" s="6">
        <v>2.73</v>
      </c>
    </row>
    <row r="7219" spans="1:4" x14ac:dyDescent="0.2">
      <c r="A7219" s="12">
        <v>886374</v>
      </c>
      <c r="B7219" t="s">
        <v>15534</v>
      </c>
      <c r="C7219" s="3" t="s">
        <v>45</v>
      </c>
      <c r="D7219" s="6">
        <v>6.91</v>
      </c>
    </row>
    <row r="7220" spans="1:4" x14ac:dyDescent="0.2">
      <c r="A7220" s="12">
        <v>510800</v>
      </c>
      <c r="B7220" t="s">
        <v>10184</v>
      </c>
      <c r="C7220" s="3" t="s">
        <v>4</v>
      </c>
      <c r="D7220" s="6">
        <v>0.83</v>
      </c>
    </row>
    <row r="7221" spans="1:4" x14ac:dyDescent="0.2">
      <c r="A7221" s="12">
        <v>806577</v>
      </c>
      <c r="B7221" t="s">
        <v>13764</v>
      </c>
      <c r="C7221" s="3" t="s">
        <v>45</v>
      </c>
      <c r="D7221" s="6">
        <v>17.34</v>
      </c>
    </row>
    <row r="7222" spans="1:4" x14ac:dyDescent="0.2">
      <c r="A7222" s="12">
        <v>126199</v>
      </c>
      <c r="B7222" t="s">
        <v>1259</v>
      </c>
      <c r="C7222" s="3" t="s">
        <v>45</v>
      </c>
      <c r="D7222" s="6">
        <v>30.75</v>
      </c>
    </row>
    <row r="7223" spans="1:4" x14ac:dyDescent="0.2">
      <c r="A7223" s="12">
        <v>935068</v>
      </c>
      <c r="B7223" t="s">
        <v>16447</v>
      </c>
      <c r="C7223" s="3" t="s">
        <v>866</v>
      </c>
      <c r="D7223" s="6">
        <v>24.62</v>
      </c>
    </row>
    <row r="7224" spans="1:4" x14ac:dyDescent="0.2">
      <c r="A7224" s="12">
        <v>884049</v>
      </c>
      <c r="B7224" t="s">
        <v>15444</v>
      </c>
      <c r="C7224" s="3" t="s">
        <v>866</v>
      </c>
      <c r="D7224" s="6">
        <v>19.14</v>
      </c>
    </row>
    <row r="7225" spans="1:4" x14ac:dyDescent="0.2">
      <c r="A7225" s="12">
        <v>246801</v>
      </c>
      <c r="B7225" t="s">
        <v>5602</v>
      </c>
      <c r="C7225" s="3" t="s">
        <v>41</v>
      </c>
      <c r="D7225" s="6">
        <v>11.34</v>
      </c>
    </row>
    <row r="7226" spans="1:4" x14ac:dyDescent="0.2">
      <c r="A7226" s="12">
        <v>185322</v>
      </c>
      <c r="B7226" t="s">
        <v>2520</v>
      </c>
      <c r="C7226" s="3" t="s">
        <v>41</v>
      </c>
      <c r="D7226" s="6">
        <v>22.04</v>
      </c>
    </row>
    <row r="7227" spans="1:4" x14ac:dyDescent="0.2">
      <c r="A7227" s="12">
        <v>1985582</v>
      </c>
      <c r="B7227" t="s">
        <v>2833</v>
      </c>
      <c r="C7227" s="3" t="s">
        <v>43</v>
      </c>
      <c r="D7227" s="6">
        <v>38.81</v>
      </c>
    </row>
    <row r="7228" spans="1:4" x14ac:dyDescent="0.2">
      <c r="A7228" s="12">
        <v>759358</v>
      </c>
      <c r="B7228" t="s">
        <v>13136</v>
      </c>
      <c r="C7228" s="3" t="s">
        <v>4</v>
      </c>
      <c r="D7228" s="6">
        <v>12.24</v>
      </c>
    </row>
    <row r="7229" spans="1:4" x14ac:dyDescent="0.2">
      <c r="A7229" s="12">
        <v>369305</v>
      </c>
      <c r="B7229" t="s">
        <v>7643</v>
      </c>
      <c r="C7229" s="3" t="s">
        <v>50</v>
      </c>
      <c r="D7229" s="6">
        <v>181.18</v>
      </c>
    </row>
    <row r="7230" spans="1:4" x14ac:dyDescent="0.2">
      <c r="A7230" s="12">
        <v>369141</v>
      </c>
      <c r="B7230" t="s">
        <v>7638</v>
      </c>
      <c r="C7230" s="3" t="s">
        <v>50</v>
      </c>
      <c r="D7230" s="6">
        <v>97.75</v>
      </c>
    </row>
    <row r="7231" spans="1:4" x14ac:dyDescent="0.2">
      <c r="A7231" s="12">
        <v>2638683</v>
      </c>
      <c r="B7231" t="s">
        <v>5963</v>
      </c>
      <c r="C7231" s="3" t="s">
        <v>50</v>
      </c>
      <c r="D7231" s="6">
        <v>94.34</v>
      </c>
    </row>
    <row r="7232" spans="1:4" x14ac:dyDescent="0.2">
      <c r="A7232" s="12">
        <v>737203</v>
      </c>
      <c r="B7232" t="s">
        <v>12815</v>
      </c>
      <c r="C7232" s="3" t="s">
        <v>50</v>
      </c>
      <c r="D7232" s="6">
        <v>107.44</v>
      </c>
    </row>
    <row r="7233" spans="1:4" x14ac:dyDescent="0.2">
      <c r="A7233" s="12">
        <v>737183</v>
      </c>
      <c r="B7233" t="s">
        <v>12813</v>
      </c>
      <c r="C7233" s="3" t="s">
        <v>50</v>
      </c>
      <c r="D7233" s="6">
        <v>67.72</v>
      </c>
    </row>
    <row r="7234" spans="1:4" x14ac:dyDescent="0.2">
      <c r="A7234" s="12">
        <v>161851</v>
      </c>
      <c r="B7234" t="s">
        <v>1799</v>
      </c>
      <c r="C7234" s="3" t="s">
        <v>45</v>
      </c>
      <c r="D7234" s="6">
        <v>1.55</v>
      </c>
    </row>
    <row r="7235" spans="1:4" x14ac:dyDescent="0.2">
      <c r="A7235" s="12">
        <v>1035246</v>
      </c>
      <c r="B7235" t="s">
        <v>683</v>
      </c>
      <c r="C7235" s="3" t="s">
        <v>4</v>
      </c>
      <c r="D7235" s="6">
        <v>2.76</v>
      </c>
    </row>
    <row r="7236" spans="1:4" x14ac:dyDescent="0.2">
      <c r="A7236" s="12">
        <v>1035245</v>
      </c>
      <c r="B7236" t="s">
        <v>682</v>
      </c>
      <c r="C7236" s="3" t="s">
        <v>4</v>
      </c>
      <c r="D7236" s="6">
        <v>2.83</v>
      </c>
    </row>
    <row r="7237" spans="1:4" x14ac:dyDescent="0.2">
      <c r="A7237" s="12">
        <v>1035244</v>
      </c>
      <c r="B7237" t="s">
        <v>681</v>
      </c>
      <c r="C7237" s="3" t="s">
        <v>4</v>
      </c>
      <c r="D7237" s="6">
        <v>5.12</v>
      </c>
    </row>
    <row r="7238" spans="1:4" x14ac:dyDescent="0.2">
      <c r="A7238" s="12">
        <v>179400</v>
      </c>
      <c r="B7238" t="s">
        <v>2365</v>
      </c>
      <c r="C7238" s="3" t="s">
        <v>4</v>
      </c>
      <c r="D7238" s="6">
        <v>8.26</v>
      </c>
    </row>
    <row r="7239" spans="1:4" x14ac:dyDescent="0.2">
      <c r="A7239" s="12">
        <v>859450</v>
      </c>
      <c r="B7239" t="s">
        <v>15222</v>
      </c>
      <c r="C7239" s="3" t="s">
        <v>4</v>
      </c>
      <c r="D7239" s="6">
        <v>4.84</v>
      </c>
    </row>
    <row r="7240" spans="1:4" x14ac:dyDescent="0.2">
      <c r="A7240" s="12">
        <v>2729612</v>
      </c>
      <c r="B7240" t="s">
        <v>6436</v>
      </c>
      <c r="C7240" s="3" t="s">
        <v>50</v>
      </c>
      <c r="D7240" s="6">
        <v>52.74</v>
      </c>
    </row>
    <row r="7241" spans="1:4" x14ac:dyDescent="0.2">
      <c r="A7241" s="12">
        <v>370127</v>
      </c>
      <c r="B7241" t="s">
        <v>7685</v>
      </c>
      <c r="C7241" s="3" t="s">
        <v>50</v>
      </c>
      <c r="D7241" s="6">
        <v>52.04</v>
      </c>
    </row>
    <row r="7242" spans="1:4" x14ac:dyDescent="0.2">
      <c r="A7242" s="12">
        <v>321799</v>
      </c>
      <c r="B7242" t="s">
        <v>7101</v>
      </c>
      <c r="C7242" s="3" t="s">
        <v>50</v>
      </c>
      <c r="D7242" s="6">
        <v>67.400000000000006</v>
      </c>
    </row>
    <row r="7243" spans="1:4" x14ac:dyDescent="0.2">
      <c r="A7243" s="12">
        <v>168500</v>
      </c>
      <c r="B7243" t="s">
        <v>2092</v>
      </c>
      <c r="C7243" s="3" t="s">
        <v>50</v>
      </c>
      <c r="D7243" s="6">
        <v>109.8</v>
      </c>
    </row>
    <row r="7244" spans="1:4" x14ac:dyDescent="0.2">
      <c r="A7244" s="12">
        <v>24441628</v>
      </c>
      <c r="B7244" t="s">
        <v>5200</v>
      </c>
      <c r="C7244" s="3" t="s">
        <v>50</v>
      </c>
      <c r="D7244" s="6">
        <v>71.37</v>
      </c>
    </row>
    <row r="7245" spans="1:4" x14ac:dyDescent="0.2">
      <c r="A7245" s="12">
        <v>1601207</v>
      </c>
      <c r="B7245" t="s">
        <v>1759</v>
      </c>
      <c r="C7245" s="3" t="s">
        <v>50</v>
      </c>
      <c r="D7245" s="6">
        <v>65.17</v>
      </c>
    </row>
    <row r="7246" spans="1:4" x14ac:dyDescent="0.2">
      <c r="A7246" s="12">
        <v>375365</v>
      </c>
      <c r="B7246" t="s">
        <v>7797</v>
      </c>
      <c r="C7246" s="3" t="s">
        <v>50</v>
      </c>
      <c r="D7246" s="6">
        <v>43.77</v>
      </c>
    </row>
    <row r="7247" spans="1:4" x14ac:dyDescent="0.2">
      <c r="A7247" s="12">
        <v>375325</v>
      </c>
      <c r="B7247" t="s">
        <v>7795</v>
      </c>
      <c r="C7247" s="3" t="s">
        <v>50</v>
      </c>
      <c r="D7247" s="6">
        <v>47.81</v>
      </c>
    </row>
    <row r="7248" spans="1:4" x14ac:dyDescent="0.2">
      <c r="A7248" s="12">
        <v>805417</v>
      </c>
      <c r="B7248" t="s">
        <v>13698</v>
      </c>
      <c r="C7248" s="3" t="s">
        <v>50</v>
      </c>
      <c r="D7248" s="6">
        <v>66.099999999999994</v>
      </c>
    </row>
    <row r="7249" spans="1:4" x14ac:dyDescent="0.2">
      <c r="A7249" s="12">
        <v>916720</v>
      </c>
      <c r="B7249" t="s">
        <v>16162</v>
      </c>
      <c r="C7249" s="3" t="s">
        <v>50</v>
      </c>
      <c r="D7249" s="6">
        <v>49.81</v>
      </c>
    </row>
    <row r="7250" spans="1:4" x14ac:dyDescent="0.2">
      <c r="A7250" s="12">
        <v>565421</v>
      </c>
      <c r="B7250" t="s">
        <v>10744</v>
      </c>
      <c r="C7250" s="3" t="s">
        <v>4</v>
      </c>
      <c r="D7250" s="6">
        <v>8.59</v>
      </c>
    </row>
    <row r="7251" spans="1:4" x14ac:dyDescent="0.2">
      <c r="A7251" s="12">
        <v>370132</v>
      </c>
      <c r="B7251" t="s">
        <v>7688</v>
      </c>
      <c r="C7251" s="3" t="s">
        <v>50</v>
      </c>
      <c r="D7251" s="6">
        <v>38.71</v>
      </c>
    </row>
    <row r="7252" spans="1:4" x14ac:dyDescent="0.2">
      <c r="A7252" s="12">
        <v>370135</v>
      </c>
      <c r="B7252" t="s">
        <v>7690</v>
      </c>
      <c r="C7252" s="3" t="s">
        <v>50</v>
      </c>
      <c r="D7252" s="6">
        <v>35.880000000000003</v>
      </c>
    </row>
    <row r="7253" spans="1:4" x14ac:dyDescent="0.2">
      <c r="A7253" s="12">
        <v>806374</v>
      </c>
      <c r="B7253" t="s">
        <v>13738</v>
      </c>
      <c r="C7253" s="3" t="s">
        <v>4</v>
      </c>
      <c r="D7253" s="6">
        <v>23.67</v>
      </c>
    </row>
    <row r="7254" spans="1:4" x14ac:dyDescent="0.2">
      <c r="A7254" s="12">
        <v>806388</v>
      </c>
      <c r="B7254" t="s">
        <v>13741</v>
      </c>
      <c r="C7254" s="3" t="s">
        <v>4</v>
      </c>
      <c r="D7254" s="6">
        <v>3.33</v>
      </c>
    </row>
    <row r="7255" spans="1:4" x14ac:dyDescent="0.2">
      <c r="A7255" s="12">
        <v>24441622</v>
      </c>
      <c r="B7255" t="s">
        <v>5195</v>
      </c>
      <c r="C7255" s="3" t="s">
        <v>50</v>
      </c>
      <c r="D7255" s="6">
        <v>64.84</v>
      </c>
    </row>
    <row r="7256" spans="1:4" x14ac:dyDescent="0.2">
      <c r="A7256" s="12">
        <v>24441617</v>
      </c>
      <c r="B7256" t="s">
        <v>5193</v>
      </c>
      <c r="C7256" s="3" t="s">
        <v>50</v>
      </c>
      <c r="D7256" s="6">
        <v>66.760000000000005</v>
      </c>
    </row>
    <row r="7257" spans="1:4" x14ac:dyDescent="0.2">
      <c r="A7257" s="12">
        <v>24441620</v>
      </c>
      <c r="B7257" t="s">
        <v>5194</v>
      </c>
      <c r="C7257" s="3" t="s">
        <v>50</v>
      </c>
      <c r="D7257" s="6">
        <v>66.84</v>
      </c>
    </row>
    <row r="7258" spans="1:4" x14ac:dyDescent="0.2">
      <c r="A7258" s="12">
        <v>796430</v>
      </c>
      <c r="B7258" t="s">
        <v>13541</v>
      </c>
      <c r="C7258" s="3" t="s">
        <v>50</v>
      </c>
      <c r="D7258" s="6">
        <v>48.49</v>
      </c>
    </row>
    <row r="7259" spans="1:4" x14ac:dyDescent="0.2">
      <c r="A7259" s="12">
        <v>806434</v>
      </c>
      <c r="B7259" t="s">
        <v>13748</v>
      </c>
      <c r="C7259" s="3" t="s">
        <v>50</v>
      </c>
      <c r="D7259" s="6">
        <v>52.26</v>
      </c>
    </row>
    <row r="7260" spans="1:4" x14ac:dyDescent="0.2">
      <c r="A7260" s="12">
        <v>806421</v>
      </c>
      <c r="B7260" t="s">
        <v>13747</v>
      </c>
      <c r="C7260" s="3" t="s">
        <v>50</v>
      </c>
      <c r="D7260" s="6">
        <v>47.94</v>
      </c>
    </row>
    <row r="7261" spans="1:4" x14ac:dyDescent="0.2">
      <c r="A7261" s="12">
        <v>898627</v>
      </c>
      <c r="B7261" t="s">
        <v>15825</v>
      </c>
      <c r="C7261" s="3" t="s">
        <v>50</v>
      </c>
      <c r="D7261" s="6">
        <v>64.59</v>
      </c>
    </row>
    <row r="7262" spans="1:4" x14ac:dyDescent="0.2">
      <c r="A7262" s="12">
        <v>806384</v>
      </c>
      <c r="B7262" t="s">
        <v>13740</v>
      </c>
      <c r="C7262" s="3" t="s">
        <v>4</v>
      </c>
      <c r="D7262" s="6">
        <v>10.119999999999999</v>
      </c>
    </row>
    <row r="7263" spans="1:4" x14ac:dyDescent="0.2">
      <c r="A7263" s="12">
        <v>752604</v>
      </c>
      <c r="B7263" t="s">
        <v>13001</v>
      </c>
      <c r="C7263" s="3" t="s">
        <v>4</v>
      </c>
      <c r="D7263" s="6">
        <v>6.24</v>
      </c>
    </row>
    <row r="7264" spans="1:4" x14ac:dyDescent="0.2">
      <c r="A7264" s="12">
        <v>849766</v>
      </c>
      <c r="B7264" t="s">
        <v>15073</v>
      </c>
      <c r="C7264" s="3" t="s">
        <v>50</v>
      </c>
      <c r="D7264" s="6">
        <v>53.83</v>
      </c>
    </row>
    <row r="7265" spans="1:4" x14ac:dyDescent="0.2">
      <c r="A7265" s="12">
        <v>749781</v>
      </c>
      <c r="B7265" t="s">
        <v>12929</v>
      </c>
      <c r="C7265" s="3" t="s">
        <v>50</v>
      </c>
      <c r="D7265" s="6">
        <v>79.900000000000006</v>
      </c>
    </row>
    <row r="7266" spans="1:4" x14ac:dyDescent="0.2">
      <c r="A7266" s="12">
        <v>816050</v>
      </c>
      <c r="B7266" t="s">
        <v>14318</v>
      </c>
      <c r="C7266" s="3" t="s">
        <v>4</v>
      </c>
      <c r="D7266" s="6">
        <v>17.32</v>
      </c>
    </row>
    <row r="7267" spans="1:4" x14ac:dyDescent="0.2">
      <c r="A7267" s="12">
        <v>451760</v>
      </c>
      <c r="B7267" t="s">
        <v>8892</v>
      </c>
      <c r="C7267" s="3" t="s">
        <v>50</v>
      </c>
      <c r="D7267" s="6">
        <v>54.06</v>
      </c>
    </row>
    <row r="7268" spans="1:4" x14ac:dyDescent="0.2">
      <c r="A7268" s="12">
        <v>318580</v>
      </c>
      <c r="B7268" t="s">
        <v>7038</v>
      </c>
      <c r="C7268" s="3" t="s">
        <v>50</v>
      </c>
      <c r="D7268" s="6">
        <v>53.37</v>
      </c>
    </row>
    <row r="7269" spans="1:4" x14ac:dyDescent="0.2">
      <c r="A7269" s="12">
        <v>920346</v>
      </c>
      <c r="B7269" t="s">
        <v>16289</v>
      </c>
      <c r="C7269" s="3" t="s">
        <v>50</v>
      </c>
      <c r="D7269" s="6">
        <v>67.34</v>
      </c>
    </row>
    <row r="7270" spans="1:4" x14ac:dyDescent="0.2">
      <c r="A7270" s="12">
        <v>659453</v>
      </c>
      <c r="B7270" t="s">
        <v>11991</v>
      </c>
      <c r="C7270" s="3" t="s">
        <v>50</v>
      </c>
      <c r="D7270" s="6">
        <v>64.88</v>
      </c>
    </row>
    <row r="7271" spans="1:4" x14ac:dyDescent="0.2">
      <c r="A7271" s="12">
        <v>815933</v>
      </c>
      <c r="B7271" t="s">
        <v>14307</v>
      </c>
      <c r="C7271" s="3" t="s">
        <v>50</v>
      </c>
      <c r="D7271" s="6">
        <v>85.57</v>
      </c>
    </row>
    <row r="7272" spans="1:4" x14ac:dyDescent="0.2">
      <c r="A7272" s="12">
        <v>849773</v>
      </c>
      <c r="B7272" t="s">
        <v>14307</v>
      </c>
      <c r="C7272" s="3" t="s">
        <v>50</v>
      </c>
      <c r="D7272" s="6">
        <v>99.22</v>
      </c>
    </row>
    <row r="7273" spans="1:4" x14ac:dyDescent="0.2">
      <c r="A7273" s="12">
        <v>910674</v>
      </c>
      <c r="B7273" t="s">
        <v>16024</v>
      </c>
      <c r="C7273" s="3" t="s">
        <v>50</v>
      </c>
      <c r="D7273" s="6">
        <v>80.87</v>
      </c>
    </row>
    <row r="7274" spans="1:4" x14ac:dyDescent="0.2">
      <c r="A7274" s="12">
        <v>815931</v>
      </c>
      <c r="B7274" t="s">
        <v>14306</v>
      </c>
      <c r="C7274" s="3" t="s">
        <v>50</v>
      </c>
      <c r="D7274" s="6">
        <v>92.39</v>
      </c>
    </row>
    <row r="7275" spans="1:4" x14ac:dyDescent="0.2">
      <c r="A7275" s="12">
        <v>815978</v>
      </c>
      <c r="B7275" t="s">
        <v>14312</v>
      </c>
      <c r="C7275" s="3" t="s">
        <v>50</v>
      </c>
      <c r="D7275" s="6">
        <v>79.09</v>
      </c>
    </row>
    <row r="7276" spans="1:4" x14ac:dyDescent="0.2">
      <c r="A7276" s="12">
        <v>850233</v>
      </c>
      <c r="B7276" t="s">
        <v>15088</v>
      </c>
      <c r="C7276" s="3" t="s">
        <v>50</v>
      </c>
      <c r="D7276" s="6">
        <v>80.31</v>
      </c>
    </row>
    <row r="7277" spans="1:4" x14ac:dyDescent="0.2">
      <c r="A7277" s="12">
        <v>806437</v>
      </c>
      <c r="B7277" t="s">
        <v>13750</v>
      </c>
      <c r="C7277" s="3" t="s">
        <v>50</v>
      </c>
      <c r="D7277" s="6">
        <v>58.57</v>
      </c>
    </row>
    <row r="7278" spans="1:4" x14ac:dyDescent="0.2">
      <c r="A7278" s="12">
        <v>916719</v>
      </c>
      <c r="B7278" t="s">
        <v>16161</v>
      </c>
      <c r="C7278" s="3" t="s">
        <v>50</v>
      </c>
      <c r="D7278" s="6">
        <v>47.08</v>
      </c>
    </row>
    <row r="7279" spans="1:4" x14ac:dyDescent="0.2">
      <c r="A7279" s="12">
        <v>749790</v>
      </c>
      <c r="B7279" t="s">
        <v>12930</v>
      </c>
      <c r="C7279" s="3" t="s">
        <v>50</v>
      </c>
      <c r="D7279" s="6">
        <v>45.69</v>
      </c>
    </row>
    <row r="7280" spans="1:4" x14ac:dyDescent="0.2">
      <c r="A7280" s="12">
        <v>353179</v>
      </c>
      <c r="B7280" t="s">
        <v>7416</v>
      </c>
      <c r="C7280" s="3" t="s">
        <v>41</v>
      </c>
      <c r="D7280" s="6">
        <v>22.57</v>
      </c>
    </row>
    <row r="7281" spans="1:4" x14ac:dyDescent="0.2">
      <c r="A7281" s="12">
        <v>1567008</v>
      </c>
      <c r="B7281" t="s">
        <v>1681</v>
      </c>
      <c r="C7281" s="3" t="s">
        <v>45</v>
      </c>
      <c r="D7281" s="6">
        <v>12.79</v>
      </c>
    </row>
    <row r="7282" spans="1:4" x14ac:dyDescent="0.2">
      <c r="A7282" s="12">
        <v>714583</v>
      </c>
      <c r="B7282" t="s">
        <v>12558</v>
      </c>
      <c r="C7282" s="3" t="s">
        <v>45</v>
      </c>
      <c r="D7282" s="6">
        <v>13.56</v>
      </c>
    </row>
    <row r="7283" spans="1:4" x14ac:dyDescent="0.2">
      <c r="A7283" s="12">
        <v>24343772</v>
      </c>
      <c r="B7283" t="s">
        <v>4165</v>
      </c>
      <c r="C7283" s="3" t="s">
        <v>50</v>
      </c>
      <c r="D7283" s="6">
        <v>27.41</v>
      </c>
    </row>
    <row r="7284" spans="1:4" x14ac:dyDescent="0.2">
      <c r="A7284" s="12">
        <v>2839093</v>
      </c>
      <c r="B7284" t="s">
        <v>6836</v>
      </c>
      <c r="C7284" s="3" t="s">
        <v>50</v>
      </c>
      <c r="D7284" s="6">
        <v>30.85</v>
      </c>
    </row>
    <row r="7285" spans="1:4" x14ac:dyDescent="0.2">
      <c r="A7285" s="12">
        <v>2510198</v>
      </c>
      <c r="B7285" t="s">
        <v>5656</v>
      </c>
      <c r="C7285" s="3" t="s">
        <v>4</v>
      </c>
      <c r="D7285" s="6">
        <v>113.83</v>
      </c>
    </row>
    <row r="7286" spans="1:4" x14ac:dyDescent="0.2">
      <c r="A7286" s="12">
        <v>2259457</v>
      </c>
      <c r="B7286" t="s">
        <v>3444</v>
      </c>
      <c r="C7286" s="3" t="s">
        <v>50</v>
      </c>
      <c r="D7286" s="6">
        <v>79.900000000000006</v>
      </c>
    </row>
    <row r="7287" spans="1:4" x14ac:dyDescent="0.2">
      <c r="A7287" s="12">
        <v>708146</v>
      </c>
      <c r="B7287" t="s">
        <v>12484</v>
      </c>
      <c r="C7287" s="3" t="s">
        <v>4</v>
      </c>
      <c r="D7287" s="6">
        <v>8.5299999999999994</v>
      </c>
    </row>
    <row r="7288" spans="1:4" x14ac:dyDescent="0.2">
      <c r="A7288" s="12">
        <v>919860</v>
      </c>
      <c r="B7288" t="s">
        <v>16273</v>
      </c>
      <c r="C7288" s="3" t="s">
        <v>4</v>
      </c>
      <c r="D7288" s="6">
        <v>8.9</v>
      </c>
    </row>
    <row r="7289" spans="1:4" x14ac:dyDescent="0.2">
      <c r="A7289" s="12">
        <v>1752515</v>
      </c>
      <c r="B7289" t="s">
        <v>2232</v>
      </c>
      <c r="C7289" s="3" t="s">
        <v>4</v>
      </c>
      <c r="D7289" s="6">
        <v>15.11</v>
      </c>
    </row>
    <row r="7290" spans="1:4" x14ac:dyDescent="0.2">
      <c r="A7290" s="12">
        <v>502653</v>
      </c>
      <c r="B7290" t="s">
        <v>9904</v>
      </c>
      <c r="C7290" s="3" t="s">
        <v>4</v>
      </c>
      <c r="D7290" s="6">
        <v>7.14</v>
      </c>
    </row>
    <row r="7291" spans="1:4" x14ac:dyDescent="0.2">
      <c r="A7291" s="12">
        <v>915152</v>
      </c>
      <c r="B7291" t="s">
        <v>16109</v>
      </c>
      <c r="C7291" s="3" t="s">
        <v>50</v>
      </c>
      <c r="D7291" s="6">
        <v>149.87</v>
      </c>
    </row>
    <row r="7292" spans="1:4" x14ac:dyDescent="0.2">
      <c r="A7292" s="12">
        <v>871631</v>
      </c>
      <c r="B7292" t="s">
        <v>15357</v>
      </c>
      <c r="C7292" s="3" t="s">
        <v>4</v>
      </c>
      <c r="D7292" s="6">
        <v>20.36</v>
      </c>
    </row>
    <row r="7293" spans="1:4" x14ac:dyDescent="0.2">
      <c r="A7293" s="12">
        <v>1752514</v>
      </c>
      <c r="B7293" t="s">
        <v>2231</v>
      </c>
      <c r="C7293" s="3" t="s">
        <v>4</v>
      </c>
      <c r="D7293" s="6">
        <v>34.74</v>
      </c>
    </row>
    <row r="7294" spans="1:4" x14ac:dyDescent="0.2">
      <c r="A7294" s="12">
        <v>1458093</v>
      </c>
      <c r="B7294" t="s">
        <v>1523</v>
      </c>
      <c r="C7294" s="3" t="s">
        <v>4</v>
      </c>
      <c r="D7294" s="6">
        <v>4.91</v>
      </c>
    </row>
    <row r="7295" spans="1:4" x14ac:dyDescent="0.2">
      <c r="A7295" s="12">
        <v>859449</v>
      </c>
      <c r="B7295" t="s">
        <v>15221</v>
      </c>
      <c r="C7295" s="3" t="s">
        <v>4</v>
      </c>
      <c r="D7295" s="6">
        <v>4.1100000000000003</v>
      </c>
    </row>
    <row r="7296" spans="1:4" x14ac:dyDescent="0.2">
      <c r="A7296" s="12">
        <v>2676149</v>
      </c>
      <c r="B7296" t="s">
        <v>6076</v>
      </c>
      <c r="C7296" s="3" t="s">
        <v>4</v>
      </c>
      <c r="D7296" s="6">
        <v>5.19</v>
      </c>
    </row>
    <row r="7297" spans="1:4" x14ac:dyDescent="0.2">
      <c r="A7297" s="12">
        <v>1279015</v>
      </c>
      <c r="B7297" t="s">
        <v>1304</v>
      </c>
      <c r="C7297" s="3" t="s">
        <v>50</v>
      </c>
      <c r="D7297" s="6">
        <v>33.520000000000003</v>
      </c>
    </row>
    <row r="7298" spans="1:4" x14ac:dyDescent="0.2">
      <c r="A7298" s="12">
        <v>913876</v>
      </c>
      <c r="B7298" t="s">
        <v>16090</v>
      </c>
      <c r="C7298" s="3" t="s">
        <v>50</v>
      </c>
      <c r="D7298" s="6">
        <v>143.34</v>
      </c>
    </row>
    <row r="7299" spans="1:4" x14ac:dyDescent="0.2">
      <c r="A7299" s="12">
        <v>647207</v>
      </c>
      <c r="B7299" t="s">
        <v>11788</v>
      </c>
      <c r="C7299" s="3" t="s">
        <v>50</v>
      </c>
      <c r="D7299" s="6">
        <v>68.11</v>
      </c>
    </row>
    <row r="7300" spans="1:4" x14ac:dyDescent="0.2">
      <c r="A7300" s="12">
        <v>2837097</v>
      </c>
      <c r="B7300" t="s">
        <v>6828</v>
      </c>
      <c r="C7300" s="3" t="s">
        <v>50</v>
      </c>
      <c r="D7300" s="6">
        <v>65.48</v>
      </c>
    </row>
    <row r="7301" spans="1:4" x14ac:dyDescent="0.2">
      <c r="A7301" s="12">
        <v>321255</v>
      </c>
      <c r="B7301" t="s">
        <v>7078</v>
      </c>
      <c r="C7301" s="3" t="s">
        <v>4</v>
      </c>
      <c r="D7301" s="6">
        <v>2.88</v>
      </c>
    </row>
    <row r="7302" spans="1:4" x14ac:dyDescent="0.2">
      <c r="A7302" s="12">
        <v>915979</v>
      </c>
      <c r="B7302" t="s">
        <v>16151</v>
      </c>
      <c r="C7302" s="3" t="s">
        <v>50</v>
      </c>
      <c r="D7302" s="6">
        <v>72.61</v>
      </c>
    </row>
    <row r="7303" spans="1:4" x14ac:dyDescent="0.2">
      <c r="A7303" s="12">
        <v>2453605</v>
      </c>
      <c r="B7303" t="s">
        <v>5556</v>
      </c>
      <c r="C7303" s="3" t="s">
        <v>50</v>
      </c>
      <c r="D7303" s="6">
        <v>45.04</v>
      </c>
    </row>
    <row r="7304" spans="1:4" x14ac:dyDescent="0.2">
      <c r="A7304" s="12">
        <v>639683</v>
      </c>
      <c r="B7304" t="s">
        <v>11666</v>
      </c>
      <c r="C7304" s="3" t="s">
        <v>41</v>
      </c>
      <c r="D7304" s="6">
        <v>12.66</v>
      </c>
    </row>
    <row r="7305" spans="1:4" x14ac:dyDescent="0.2">
      <c r="A7305" s="12">
        <v>639684</v>
      </c>
      <c r="B7305" t="s">
        <v>11667</v>
      </c>
      <c r="C7305" s="3" t="s">
        <v>41</v>
      </c>
      <c r="D7305" s="6">
        <v>12.66</v>
      </c>
    </row>
    <row r="7306" spans="1:4" x14ac:dyDescent="0.2">
      <c r="A7306" s="12">
        <v>258175</v>
      </c>
      <c r="B7306" t="s">
        <v>5766</v>
      </c>
      <c r="C7306" s="3" t="s">
        <v>4</v>
      </c>
      <c r="D7306" s="6">
        <v>38.94</v>
      </c>
    </row>
    <row r="7307" spans="1:4" x14ac:dyDescent="0.2">
      <c r="A7307" s="12">
        <v>258172</v>
      </c>
      <c r="B7307" t="s">
        <v>5763</v>
      </c>
      <c r="C7307" s="3" t="s">
        <v>4</v>
      </c>
      <c r="D7307" s="6">
        <v>36.299999999999997</v>
      </c>
    </row>
    <row r="7308" spans="1:4" x14ac:dyDescent="0.2">
      <c r="A7308" s="12">
        <v>258186</v>
      </c>
      <c r="B7308" t="s">
        <v>5773</v>
      </c>
      <c r="C7308" s="3" t="s">
        <v>4</v>
      </c>
      <c r="D7308" s="6">
        <v>40.54</v>
      </c>
    </row>
    <row r="7309" spans="1:4" x14ac:dyDescent="0.2">
      <c r="A7309" s="12">
        <v>258171</v>
      </c>
      <c r="B7309" t="s">
        <v>5762</v>
      </c>
      <c r="C7309" s="3" t="s">
        <v>4</v>
      </c>
      <c r="D7309" s="6">
        <v>45.23</v>
      </c>
    </row>
    <row r="7310" spans="1:4" x14ac:dyDescent="0.2">
      <c r="A7310" s="12">
        <v>258185</v>
      </c>
      <c r="B7310" t="s">
        <v>5772</v>
      </c>
      <c r="C7310" s="3" t="s">
        <v>4</v>
      </c>
      <c r="D7310" s="6">
        <v>48.24</v>
      </c>
    </row>
    <row r="7311" spans="1:4" x14ac:dyDescent="0.2">
      <c r="A7311" s="12">
        <v>258173</v>
      </c>
      <c r="B7311" t="s">
        <v>5764</v>
      </c>
      <c r="C7311" s="3" t="s">
        <v>4</v>
      </c>
      <c r="D7311" s="6">
        <v>40.54</v>
      </c>
    </row>
    <row r="7312" spans="1:4" x14ac:dyDescent="0.2">
      <c r="A7312" s="12">
        <v>266235</v>
      </c>
      <c r="B7312" t="s">
        <v>6056</v>
      </c>
      <c r="C7312" s="3" t="s">
        <v>4</v>
      </c>
      <c r="D7312" s="6">
        <v>391.36</v>
      </c>
    </row>
    <row r="7313" spans="1:4" x14ac:dyDescent="0.2">
      <c r="A7313" s="12">
        <v>258174</v>
      </c>
      <c r="B7313" t="s">
        <v>5765</v>
      </c>
      <c r="C7313" s="3" t="s">
        <v>4</v>
      </c>
      <c r="D7313" s="6">
        <v>34.119999999999997</v>
      </c>
    </row>
    <row r="7314" spans="1:4" x14ac:dyDescent="0.2">
      <c r="A7314" s="12">
        <v>43508</v>
      </c>
      <c r="B7314" t="s">
        <v>135</v>
      </c>
      <c r="C7314" s="3" t="s">
        <v>50</v>
      </c>
      <c r="D7314" s="6">
        <v>16.22</v>
      </c>
    </row>
    <row r="7315" spans="1:4" x14ac:dyDescent="0.2">
      <c r="A7315" s="12">
        <v>43506</v>
      </c>
      <c r="B7315" t="s">
        <v>133</v>
      </c>
      <c r="C7315" s="3" t="s">
        <v>50</v>
      </c>
      <c r="D7315" s="6">
        <v>18.66</v>
      </c>
    </row>
    <row r="7316" spans="1:4" x14ac:dyDescent="0.2">
      <c r="A7316" s="12">
        <v>43507</v>
      </c>
      <c r="B7316" t="s">
        <v>134</v>
      </c>
      <c r="C7316" s="3" t="s">
        <v>50</v>
      </c>
      <c r="D7316" s="6">
        <v>16.22</v>
      </c>
    </row>
    <row r="7317" spans="1:4" x14ac:dyDescent="0.2">
      <c r="A7317" s="12">
        <v>43509</v>
      </c>
      <c r="B7317" t="s">
        <v>136</v>
      </c>
      <c r="C7317" s="3" t="s">
        <v>50</v>
      </c>
      <c r="D7317" s="6">
        <v>16.22</v>
      </c>
    </row>
    <row r="7318" spans="1:4" x14ac:dyDescent="0.2">
      <c r="A7318" s="12">
        <v>43505</v>
      </c>
      <c r="B7318" t="s">
        <v>132</v>
      </c>
      <c r="C7318" s="3" t="s">
        <v>50</v>
      </c>
      <c r="D7318" s="6">
        <v>16.22</v>
      </c>
    </row>
    <row r="7319" spans="1:4" x14ac:dyDescent="0.2">
      <c r="A7319" s="12">
        <v>43502</v>
      </c>
      <c r="B7319" t="s">
        <v>130</v>
      </c>
      <c r="C7319" s="3" t="s">
        <v>50</v>
      </c>
      <c r="D7319" s="6">
        <v>16.22</v>
      </c>
    </row>
    <row r="7320" spans="1:4" x14ac:dyDescent="0.2">
      <c r="A7320" s="12">
        <v>43500</v>
      </c>
      <c r="B7320" t="s">
        <v>128</v>
      </c>
      <c r="C7320" s="3" t="s">
        <v>50</v>
      </c>
      <c r="D7320" s="6">
        <v>18.440000000000001</v>
      </c>
    </row>
    <row r="7321" spans="1:4" x14ac:dyDescent="0.2">
      <c r="A7321" s="12">
        <v>43501</v>
      </c>
      <c r="B7321" t="s">
        <v>129</v>
      </c>
      <c r="C7321" s="3" t="s">
        <v>50</v>
      </c>
      <c r="D7321" s="6">
        <v>16.22</v>
      </c>
    </row>
    <row r="7322" spans="1:4" x14ac:dyDescent="0.2">
      <c r="A7322" s="12">
        <v>43504</v>
      </c>
      <c r="B7322" t="s">
        <v>131</v>
      </c>
      <c r="C7322" s="3" t="s">
        <v>50</v>
      </c>
      <c r="D7322" s="6">
        <v>16.22</v>
      </c>
    </row>
    <row r="7323" spans="1:4" x14ac:dyDescent="0.2">
      <c r="A7323" s="12">
        <v>742807</v>
      </c>
      <c r="B7323" t="s">
        <v>12868</v>
      </c>
      <c r="C7323" s="3" t="s">
        <v>63</v>
      </c>
      <c r="D7323" s="6">
        <v>6.12</v>
      </c>
    </row>
    <row r="7324" spans="1:4" x14ac:dyDescent="0.2">
      <c r="A7324" s="12">
        <v>846646</v>
      </c>
      <c r="B7324" t="s">
        <v>14876</v>
      </c>
      <c r="C7324" s="3" t="s">
        <v>227</v>
      </c>
      <c r="D7324" s="6">
        <v>29.47</v>
      </c>
    </row>
    <row r="7325" spans="1:4" x14ac:dyDescent="0.2">
      <c r="A7325" s="12">
        <v>309510</v>
      </c>
      <c r="B7325" t="s">
        <v>6994</v>
      </c>
      <c r="C7325" s="3" t="s">
        <v>45</v>
      </c>
      <c r="D7325" s="6">
        <v>11.76</v>
      </c>
    </row>
    <row r="7326" spans="1:4" x14ac:dyDescent="0.2">
      <c r="A7326" s="12">
        <v>141794</v>
      </c>
      <c r="B7326" t="s">
        <v>1471</v>
      </c>
      <c r="C7326" s="3" t="s">
        <v>227</v>
      </c>
      <c r="D7326" s="6">
        <v>31.08</v>
      </c>
    </row>
    <row r="7327" spans="1:4" x14ac:dyDescent="0.2">
      <c r="A7327" s="12">
        <v>356242</v>
      </c>
      <c r="B7327" t="s">
        <v>7460</v>
      </c>
      <c r="C7327" s="3" t="s">
        <v>50</v>
      </c>
      <c r="D7327" s="6">
        <v>39.93</v>
      </c>
    </row>
    <row r="7328" spans="1:4" x14ac:dyDescent="0.2">
      <c r="A7328" s="12">
        <v>356243</v>
      </c>
      <c r="B7328" t="s">
        <v>7461</v>
      </c>
      <c r="C7328" s="3" t="s">
        <v>50</v>
      </c>
      <c r="D7328" s="6">
        <v>40.590000000000003</v>
      </c>
    </row>
    <row r="7329" spans="1:4" x14ac:dyDescent="0.2">
      <c r="A7329" s="12">
        <v>356244</v>
      </c>
      <c r="B7329" t="s">
        <v>7462</v>
      </c>
      <c r="C7329" s="3" t="s">
        <v>50</v>
      </c>
      <c r="D7329" s="6">
        <v>61.77</v>
      </c>
    </row>
    <row r="7330" spans="1:4" x14ac:dyDescent="0.2">
      <c r="A7330" s="12">
        <v>354803</v>
      </c>
      <c r="B7330" t="s">
        <v>7441</v>
      </c>
      <c r="C7330" s="3" t="s">
        <v>50</v>
      </c>
      <c r="D7330" s="6">
        <v>42.08</v>
      </c>
    </row>
    <row r="7331" spans="1:4" x14ac:dyDescent="0.2">
      <c r="A7331" s="12">
        <v>2336386</v>
      </c>
      <c r="B7331" t="s">
        <v>3569</v>
      </c>
      <c r="C7331" s="3" t="s">
        <v>50</v>
      </c>
      <c r="D7331" s="6">
        <v>19.010000000000002</v>
      </c>
    </row>
    <row r="7332" spans="1:4" x14ac:dyDescent="0.2">
      <c r="A7332" s="12">
        <v>354802</v>
      </c>
      <c r="B7332" t="s">
        <v>7440</v>
      </c>
      <c r="C7332" s="3" t="s">
        <v>50</v>
      </c>
      <c r="D7332" s="6">
        <v>50.12</v>
      </c>
    </row>
    <row r="7333" spans="1:4" x14ac:dyDescent="0.2">
      <c r="A7333" s="12">
        <v>1400544</v>
      </c>
      <c r="B7333" t="s">
        <v>1436</v>
      </c>
      <c r="C7333" s="3" t="s">
        <v>45</v>
      </c>
      <c r="D7333" s="6">
        <v>17.059999999999999</v>
      </c>
    </row>
    <row r="7334" spans="1:4" x14ac:dyDescent="0.2">
      <c r="A7334" s="12">
        <v>1385230</v>
      </c>
      <c r="B7334" t="s">
        <v>1414</v>
      </c>
      <c r="C7334" s="3" t="s">
        <v>45</v>
      </c>
      <c r="D7334" s="6">
        <v>11.88</v>
      </c>
    </row>
    <row r="7335" spans="1:4" x14ac:dyDescent="0.2">
      <c r="A7335" s="12">
        <v>433664</v>
      </c>
      <c r="B7335" t="s">
        <v>8695</v>
      </c>
      <c r="C7335" s="3" t="s">
        <v>43</v>
      </c>
      <c r="D7335" s="6">
        <v>18.37</v>
      </c>
    </row>
    <row r="7336" spans="1:4" x14ac:dyDescent="0.2">
      <c r="A7336" s="12">
        <v>747019</v>
      </c>
      <c r="B7336" t="s">
        <v>12905</v>
      </c>
      <c r="C7336" s="3" t="s">
        <v>4</v>
      </c>
      <c r="D7336" s="6">
        <v>23.98</v>
      </c>
    </row>
    <row r="7337" spans="1:4" x14ac:dyDescent="0.2">
      <c r="A7337" s="12">
        <v>1141587</v>
      </c>
      <c r="B7337" t="s">
        <v>971</v>
      </c>
      <c r="C7337" s="3" t="s">
        <v>4</v>
      </c>
      <c r="D7337" s="6">
        <v>4.2699999999999996</v>
      </c>
    </row>
    <row r="7338" spans="1:4" x14ac:dyDescent="0.2">
      <c r="A7338" s="12">
        <v>1132301</v>
      </c>
      <c r="B7338" t="s">
        <v>948</v>
      </c>
      <c r="C7338" s="3" t="s">
        <v>4</v>
      </c>
      <c r="D7338" s="6">
        <v>15.19</v>
      </c>
    </row>
    <row r="7339" spans="1:4" x14ac:dyDescent="0.2">
      <c r="A7339" s="12">
        <v>1058898</v>
      </c>
      <c r="B7339" t="s">
        <v>786</v>
      </c>
      <c r="C7339" s="3" t="s">
        <v>45</v>
      </c>
      <c r="D7339" s="6">
        <v>5.53</v>
      </c>
    </row>
    <row r="7340" spans="1:4" x14ac:dyDescent="0.2">
      <c r="A7340" s="12">
        <v>1058897</v>
      </c>
      <c r="B7340" t="s">
        <v>785</v>
      </c>
      <c r="C7340" s="3" t="s">
        <v>45</v>
      </c>
      <c r="D7340" s="6">
        <v>5.54</v>
      </c>
    </row>
    <row r="7341" spans="1:4" x14ac:dyDescent="0.2">
      <c r="A7341" s="12">
        <v>1058896</v>
      </c>
      <c r="B7341" t="s">
        <v>784</v>
      </c>
      <c r="C7341" s="3" t="s">
        <v>45</v>
      </c>
      <c r="D7341" s="6">
        <v>5.99</v>
      </c>
    </row>
    <row r="7342" spans="1:4" x14ac:dyDescent="0.2">
      <c r="A7342" s="12">
        <v>780570</v>
      </c>
      <c r="B7342" t="s">
        <v>13283</v>
      </c>
      <c r="C7342" s="3" t="s">
        <v>50</v>
      </c>
      <c r="D7342" s="6">
        <v>65.39</v>
      </c>
    </row>
    <row r="7343" spans="1:4" x14ac:dyDescent="0.2">
      <c r="A7343" s="12">
        <v>650250</v>
      </c>
      <c r="B7343" t="s">
        <v>11847</v>
      </c>
      <c r="C7343" s="3" t="s">
        <v>227</v>
      </c>
      <c r="D7343" s="6">
        <v>5.13</v>
      </c>
    </row>
    <row r="7344" spans="1:4" x14ac:dyDescent="0.2">
      <c r="A7344" s="12">
        <v>757105</v>
      </c>
      <c r="B7344" t="s">
        <v>13081</v>
      </c>
      <c r="C7344" s="3" t="s">
        <v>41</v>
      </c>
      <c r="D7344" s="6">
        <v>13.34</v>
      </c>
    </row>
    <row r="7345" spans="1:4" x14ac:dyDescent="0.2">
      <c r="A7345" s="12">
        <v>930470</v>
      </c>
      <c r="B7345" t="s">
        <v>16380</v>
      </c>
      <c r="C7345" s="3" t="s">
        <v>41</v>
      </c>
      <c r="D7345" s="6">
        <v>12.23</v>
      </c>
    </row>
    <row r="7346" spans="1:4" x14ac:dyDescent="0.2">
      <c r="A7346" s="12">
        <v>930469</v>
      </c>
      <c r="B7346" t="s">
        <v>16379</v>
      </c>
      <c r="C7346" s="3" t="s">
        <v>41</v>
      </c>
      <c r="D7346" s="6">
        <v>12.58</v>
      </c>
    </row>
    <row r="7347" spans="1:4" x14ac:dyDescent="0.2">
      <c r="A7347" s="12">
        <v>224584</v>
      </c>
      <c r="B7347" t="s">
        <v>3431</v>
      </c>
      <c r="C7347" s="3" t="s">
        <v>43</v>
      </c>
      <c r="D7347" s="6">
        <v>26.36</v>
      </c>
    </row>
    <row r="7348" spans="1:4" x14ac:dyDescent="0.2">
      <c r="A7348" s="12">
        <v>749568</v>
      </c>
      <c r="B7348" t="s">
        <v>12926</v>
      </c>
      <c r="C7348" s="3" t="s">
        <v>4</v>
      </c>
      <c r="D7348" s="6">
        <v>22.26</v>
      </c>
    </row>
    <row r="7349" spans="1:4" x14ac:dyDescent="0.2">
      <c r="A7349" s="12">
        <v>750062</v>
      </c>
      <c r="B7349" t="s">
        <v>12926</v>
      </c>
      <c r="C7349" s="3" t="s">
        <v>4</v>
      </c>
      <c r="D7349" s="6">
        <v>24.48</v>
      </c>
    </row>
    <row r="7350" spans="1:4" x14ac:dyDescent="0.2">
      <c r="A7350" s="12">
        <v>750063</v>
      </c>
      <c r="B7350" t="s">
        <v>12926</v>
      </c>
      <c r="C7350" s="3" t="s">
        <v>4</v>
      </c>
      <c r="D7350" s="6">
        <v>26.66</v>
      </c>
    </row>
    <row r="7351" spans="1:4" x14ac:dyDescent="0.2">
      <c r="A7351" s="12">
        <v>1227696</v>
      </c>
      <c r="B7351" t="s">
        <v>1162</v>
      </c>
      <c r="C7351" s="3" t="s">
        <v>45</v>
      </c>
      <c r="D7351" s="6">
        <v>14.31</v>
      </c>
    </row>
    <row r="7352" spans="1:4" x14ac:dyDescent="0.2">
      <c r="A7352" s="12">
        <v>422738</v>
      </c>
      <c r="B7352" t="s">
        <v>8506</v>
      </c>
      <c r="C7352" s="3" t="s">
        <v>43</v>
      </c>
      <c r="D7352" s="6">
        <v>81.56</v>
      </c>
    </row>
    <row r="7353" spans="1:4" x14ac:dyDescent="0.2">
      <c r="A7353" s="12">
        <v>356839</v>
      </c>
      <c r="B7353" t="s">
        <v>7493</v>
      </c>
      <c r="C7353" s="3" t="s">
        <v>45</v>
      </c>
      <c r="D7353" s="6">
        <v>15.47</v>
      </c>
    </row>
    <row r="7354" spans="1:4" x14ac:dyDescent="0.2">
      <c r="A7354" s="12">
        <v>732437</v>
      </c>
      <c r="B7354" t="s">
        <v>12724</v>
      </c>
      <c r="C7354" s="3" t="s">
        <v>4</v>
      </c>
      <c r="D7354" s="6">
        <v>4.0999999999999996</v>
      </c>
    </row>
    <row r="7355" spans="1:4" x14ac:dyDescent="0.2">
      <c r="A7355" s="12">
        <v>732178</v>
      </c>
      <c r="B7355" t="s">
        <v>12723</v>
      </c>
      <c r="C7355" s="3" t="s">
        <v>4</v>
      </c>
      <c r="D7355" s="6">
        <v>12.59</v>
      </c>
    </row>
    <row r="7356" spans="1:4" x14ac:dyDescent="0.2">
      <c r="A7356" s="12">
        <v>849012</v>
      </c>
      <c r="B7356" t="s">
        <v>15048</v>
      </c>
      <c r="C7356" s="3" t="s">
        <v>4</v>
      </c>
      <c r="D7356" s="6">
        <v>27.42</v>
      </c>
    </row>
    <row r="7357" spans="1:4" x14ac:dyDescent="0.2">
      <c r="A7357" s="12">
        <v>848941</v>
      </c>
      <c r="B7357" t="s">
        <v>15020</v>
      </c>
      <c r="C7357" s="3" t="s">
        <v>4</v>
      </c>
      <c r="D7357" s="6">
        <v>22.24</v>
      </c>
    </row>
    <row r="7358" spans="1:4" x14ac:dyDescent="0.2">
      <c r="A7358" s="12">
        <v>750060</v>
      </c>
      <c r="B7358" t="s">
        <v>12934</v>
      </c>
      <c r="C7358" s="3" t="s">
        <v>4</v>
      </c>
      <c r="D7358" s="6">
        <v>66.150000000000006</v>
      </c>
    </row>
    <row r="7359" spans="1:4" x14ac:dyDescent="0.2">
      <c r="A7359" s="12">
        <v>725712</v>
      </c>
      <c r="B7359" t="s">
        <v>12638</v>
      </c>
      <c r="C7359" s="3" t="s">
        <v>4</v>
      </c>
      <c r="D7359" s="6">
        <v>131.1</v>
      </c>
    </row>
    <row r="7360" spans="1:4" x14ac:dyDescent="0.2">
      <c r="A7360" s="12">
        <v>660502</v>
      </c>
      <c r="B7360" t="s">
        <v>12004</v>
      </c>
      <c r="C7360" s="3" t="s">
        <v>45</v>
      </c>
      <c r="D7360" s="6">
        <v>8.01</v>
      </c>
    </row>
    <row r="7361" spans="1:4" x14ac:dyDescent="0.2">
      <c r="A7361" s="12">
        <v>487917</v>
      </c>
      <c r="B7361" t="s">
        <v>9456</v>
      </c>
      <c r="C7361" s="3" t="s">
        <v>45</v>
      </c>
      <c r="D7361" s="6">
        <v>5.21</v>
      </c>
    </row>
    <row r="7362" spans="1:4" x14ac:dyDescent="0.2">
      <c r="A7362" s="12">
        <v>484783</v>
      </c>
      <c r="B7362" t="s">
        <v>9366</v>
      </c>
      <c r="C7362" s="3" t="s">
        <v>45</v>
      </c>
      <c r="D7362" s="6">
        <v>7.87</v>
      </c>
    </row>
    <row r="7363" spans="1:4" x14ac:dyDescent="0.2">
      <c r="A7363" s="12">
        <v>487916</v>
      </c>
      <c r="B7363" t="s">
        <v>9455</v>
      </c>
      <c r="C7363" s="3" t="s">
        <v>45</v>
      </c>
      <c r="D7363" s="6">
        <v>3.69</v>
      </c>
    </row>
    <row r="7364" spans="1:4" x14ac:dyDescent="0.2">
      <c r="A7364" s="12">
        <v>2419124</v>
      </c>
      <c r="B7364" t="s">
        <v>3777</v>
      </c>
      <c r="C7364" s="3" t="s">
        <v>4</v>
      </c>
      <c r="D7364" s="6">
        <v>28.02</v>
      </c>
    </row>
    <row r="7365" spans="1:4" x14ac:dyDescent="0.2">
      <c r="A7365" s="12">
        <v>1384701</v>
      </c>
      <c r="B7365" t="s">
        <v>1407</v>
      </c>
      <c r="C7365" s="3" t="s">
        <v>4</v>
      </c>
      <c r="D7365" s="6">
        <v>328.45</v>
      </c>
    </row>
    <row r="7366" spans="1:4" x14ac:dyDescent="0.2">
      <c r="A7366" s="12">
        <v>1384703</v>
      </c>
      <c r="B7366" t="s">
        <v>1407</v>
      </c>
      <c r="C7366" s="3" t="s">
        <v>4</v>
      </c>
      <c r="D7366" s="6">
        <v>328.45</v>
      </c>
    </row>
    <row r="7367" spans="1:4" x14ac:dyDescent="0.2">
      <c r="A7367" s="12">
        <v>2443067</v>
      </c>
      <c r="B7367" t="s">
        <v>5179</v>
      </c>
      <c r="C7367" s="3" t="s">
        <v>4</v>
      </c>
      <c r="D7367" s="6">
        <v>75.87</v>
      </c>
    </row>
    <row r="7368" spans="1:4" x14ac:dyDescent="0.2">
      <c r="A7368" s="12">
        <v>510404</v>
      </c>
      <c r="B7368" t="s">
        <v>10173</v>
      </c>
      <c r="C7368" s="3" t="s">
        <v>43</v>
      </c>
      <c r="D7368" s="6">
        <v>31.92</v>
      </c>
    </row>
    <row r="7369" spans="1:4" x14ac:dyDescent="0.2">
      <c r="A7369" s="12">
        <v>510412</v>
      </c>
      <c r="B7369" t="s">
        <v>10174</v>
      </c>
      <c r="C7369" s="3" t="s">
        <v>43</v>
      </c>
      <c r="D7369" s="6">
        <v>46.48</v>
      </c>
    </row>
    <row r="7370" spans="1:4" x14ac:dyDescent="0.2">
      <c r="A7370" s="12">
        <v>388112</v>
      </c>
      <c r="B7370" t="s">
        <v>8014</v>
      </c>
      <c r="C7370" s="3" t="s">
        <v>227</v>
      </c>
      <c r="D7370" s="6">
        <v>26.13</v>
      </c>
    </row>
    <row r="7371" spans="1:4" x14ac:dyDescent="0.2">
      <c r="A7371" s="12">
        <v>388116</v>
      </c>
      <c r="B7371" t="s">
        <v>8015</v>
      </c>
      <c r="C7371" s="3" t="s">
        <v>43</v>
      </c>
      <c r="D7371" s="6">
        <v>96.38</v>
      </c>
    </row>
    <row r="7372" spans="1:4" x14ac:dyDescent="0.2">
      <c r="A7372" s="12">
        <v>388096</v>
      </c>
      <c r="B7372" t="s">
        <v>8013</v>
      </c>
      <c r="C7372" s="3" t="s">
        <v>227</v>
      </c>
      <c r="D7372" s="6">
        <v>23.42</v>
      </c>
    </row>
    <row r="7373" spans="1:4" x14ac:dyDescent="0.2">
      <c r="A7373" s="12">
        <v>510529</v>
      </c>
      <c r="B7373" t="s">
        <v>10177</v>
      </c>
      <c r="C7373" s="3" t="s">
        <v>227</v>
      </c>
      <c r="D7373" s="6">
        <v>15.63</v>
      </c>
    </row>
    <row r="7374" spans="1:4" x14ac:dyDescent="0.2">
      <c r="A7374" s="12">
        <v>510503</v>
      </c>
      <c r="B7374" t="s">
        <v>10176</v>
      </c>
      <c r="C7374" s="3" t="s">
        <v>43</v>
      </c>
      <c r="D7374" s="6">
        <v>35.94</v>
      </c>
    </row>
    <row r="7375" spans="1:4" x14ac:dyDescent="0.2">
      <c r="A7375" s="12">
        <v>792002</v>
      </c>
      <c r="B7375" t="s">
        <v>13506</v>
      </c>
      <c r="C7375" s="3" t="s">
        <v>43</v>
      </c>
      <c r="D7375" s="6">
        <v>79.39</v>
      </c>
    </row>
    <row r="7376" spans="1:4" x14ac:dyDescent="0.2">
      <c r="A7376" s="12">
        <v>765503</v>
      </c>
      <c r="B7376" t="s">
        <v>13195</v>
      </c>
      <c r="C7376" s="3" t="s">
        <v>45</v>
      </c>
      <c r="D7376" s="6">
        <v>12.69</v>
      </c>
    </row>
    <row r="7377" spans="1:4" x14ac:dyDescent="0.2">
      <c r="A7377" s="12">
        <v>422412</v>
      </c>
      <c r="B7377" t="s">
        <v>8471</v>
      </c>
      <c r="C7377" s="3" t="s">
        <v>4</v>
      </c>
      <c r="D7377" s="6">
        <v>14.28</v>
      </c>
    </row>
    <row r="7378" spans="1:4" x14ac:dyDescent="0.2">
      <c r="A7378" s="12">
        <v>24316649</v>
      </c>
      <c r="B7378" t="s">
        <v>3922</v>
      </c>
      <c r="C7378" s="3" t="s">
        <v>45</v>
      </c>
      <c r="D7378" s="6">
        <v>12.16</v>
      </c>
    </row>
    <row r="7379" spans="1:4" x14ac:dyDescent="0.2">
      <c r="A7379" s="12">
        <v>24316664</v>
      </c>
      <c r="B7379" t="s">
        <v>3923</v>
      </c>
      <c r="C7379" s="3" t="s">
        <v>45</v>
      </c>
      <c r="D7379" s="6">
        <v>12.34</v>
      </c>
    </row>
    <row r="7380" spans="1:4" x14ac:dyDescent="0.2">
      <c r="A7380" s="12">
        <v>422973</v>
      </c>
      <c r="B7380" t="s">
        <v>8517</v>
      </c>
      <c r="C7380" s="3" t="s">
        <v>4</v>
      </c>
      <c r="D7380" s="6">
        <v>30.46</v>
      </c>
    </row>
    <row r="7381" spans="1:4" x14ac:dyDescent="0.2">
      <c r="A7381" s="12">
        <v>422959</v>
      </c>
      <c r="B7381" t="s">
        <v>8516</v>
      </c>
      <c r="C7381" s="3" t="s">
        <v>4</v>
      </c>
      <c r="D7381" s="6">
        <v>14.4</v>
      </c>
    </row>
    <row r="7382" spans="1:4" x14ac:dyDescent="0.2">
      <c r="A7382" s="12">
        <v>2056112</v>
      </c>
      <c r="B7382" t="s">
        <v>2978</v>
      </c>
      <c r="C7382" s="3" t="s">
        <v>43</v>
      </c>
      <c r="D7382" s="6">
        <v>26.07</v>
      </c>
    </row>
    <row r="7383" spans="1:4" x14ac:dyDescent="0.2">
      <c r="A7383" s="12">
        <v>656557</v>
      </c>
      <c r="B7383" t="s">
        <v>11961</v>
      </c>
      <c r="C7383" s="3" t="s">
        <v>43</v>
      </c>
      <c r="D7383" s="6">
        <v>26.27</v>
      </c>
    </row>
    <row r="7384" spans="1:4" x14ac:dyDescent="0.2">
      <c r="A7384" s="12">
        <v>24401313</v>
      </c>
      <c r="B7384" t="s">
        <v>4801</v>
      </c>
      <c r="C7384" s="3" t="s">
        <v>4</v>
      </c>
      <c r="D7384" s="6">
        <v>181.11</v>
      </c>
    </row>
    <row r="7385" spans="1:4" x14ac:dyDescent="0.2">
      <c r="A7385" s="12">
        <v>24401300</v>
      </c>
      <c r="B7385" t="s">
        <v>4800</v>
      </c>
      <c r="C7385" s="3" t="s">
        <v>4</v>
      </c>
      <c r="D7385" s="6">
        <v>98.8</v>
      </c>
    </row>
    <row r="7386" spans="1:4" x14ac:dyDescent="0.2">
      <c r="A7386" s="12">
        <v>913261</v>
      </c>
      <c r="B7386" t="s">
        <v>16052</v>
      </c>
      <c r="C7386" s="3" t="s">
        <v>63</v>
      </c>
      <c r="D7386" s="6">
        <v>14.08</v>
      </c>
    </row>
    <row r="7387" spans="1:4" x14ac:dyDescent="0.2">
      <c r="A7387" s="12">
        <v>487226</v>
      </c>
      <c r="B7387" t="s">
        <v>9436</v>
      </c>
      <c r="C7387" s="3" t="s">
        <v>50</v>
      </c>
      <c r="D7387" s="6">
        <v>61.03</v>
      </c>
    </row>
    <row r="7388" spans="1:4" x14ac:dyDescent="0.2">
      <c r="A7388" s="12">
        <v>122408</v>
      </c>
      <c r="B7388" t="s">
        <v>1150</v>
      </c>
      <c r="C7388" s="3" t="s">
        <v>63</v>
      </c>
      <c r="D7388" s="6">
        <v>6.33</v>
      </c>
    </row>
    <row r="7389" spans="1:4" x14ac:dyDescent="0.2">
      <c r="A7389" s="12">
        <v>397186</v>
      </c>
      <c r="B7389" t="s">
        <v>8139</v>
      </c>
      <c r="C7389" s="3" t="s">
        <v>45</v>
      </c>
      <c r="D7389" s="6">
        <v>16.489999999999998</v>
      </c>
    </row>
    <row r="7390" spans="1:4" x14ac:dyDescent="0.2">
      <c r="A7390" s="12">
        <v>640196</v>
      </c>
      <c r="B7390" t="s">
        <v>11677</v>
      </c>
      <c r="C7390" s="3" t="s">
        <v>63</v>
      </c>
      <c r="D7390" s="6">
        <v>9.06</v>
      </c>
    </row>
    <row r="7391" spans="1:4" x14ac:dyDescent="0.2">
      <c r="A7391" s="12">
        <v>640195</v>
      </c>
      <c r="B7391" t="s">
        <v>11676</v>
      </c>
      <c r="C7391" s="3" t="s">
        <v>63</v>
      </c>
      <c r="D7391" s="6">
        <v>17.14</v>
      </c>
    </row>
    <row r="7392" spans="1:4" x14ac:dyDescent="0.2">
      <c r="A7392" s="12">
        <v>813342</v>
      </c>
      <c r="B7392" t="s">
        <v>14162</v>
      </c>
      <c r="C7392" s="3" t="s">
        <v>63</v>
      </c>
      <c r="D7392" s="6">
        <v>10.51</v>
      </c>
    </row>
    <row r="7393" spans="1:4" x14ac:dyDescent="0.2">
      <c r="A7393" s="12">
        <v>640197</v>
      </c>
      <c r="B7393" t="s">
        <v>11678</v>
      </c>
      <c r="C7393" s="3" t="s">
        <v>63</v>
      </c>
      <c r="D7393" s="6">
        <v>17.14</v>
      </c>
    </row>
    <row r="7394" spans="1:4" x14ac:dyDescent="0.2">
      <c r="A7394" s="12">
        <v>556910</v>
      </c>
      <c r="B7394" t="s">
        <v>10630</v>
      </c>
      <c r="C7394" s="3" t="s">
        <v>63</v>
      </c>
      <c r="D7394" s="6">
        <v>19.72</v>
      </c>
    </row>
    <row r="7395" spans="1:4" x14ac:dyDescent="0.2">
      <c r="A7395" s="12">
        <v>923541</v>
      </c>
      <c r="B7395" t="s">
        <v>16326</v>
      </c>
      <c r="C7395" s="3" t="s">
        <v>63</v>
      </c>
      <c r="D7395" s="6">
        <v>9.5500000000000007</v>
      </c>
    </row>
    <row r="7396" spans="1:4" x14ac:dyDescent="0.2">
      <c r="A7396" s="12">
        <v>923542</v>
      </c>
      <c r="B7396" t="s">
        <v>16327</v>
      </c>
      <c r="C7396" s="3" t="s">
        <v>50</v>
      </c>
      <c r="D7396" s="6">
        <v>39.04</v>
      </c>
    </row>
    <row r="7397" spans="1:4" x14ac:dyDescent="0.2">
      <c r="A7397" s="12">
        <v>617257</v>
      </c>
      <c r="B7397" t="s">
        <v>11471</v>
      </c>
      <c r="C7397" s="3" t="s">
        <v>63</v>
      </c>
      <c r="D7397" s="6">
        <v>9.08</v>
      </c>
    </row>
    <row r="7398" spans="1:4" x14ac:dyDescent="0.2">
      <c r="A7398" s="12">
        <v>1683244</v>
      </c>
      <c r="B7398" t="s">
        <v>2087</v>
      </c>
      <c r="C7398" s="3" t="s">
        <v>50</v>
      </c>
      <c r="D7398" s="6">
        <v>305.99</v>
      </c>
    </row>
    <row r="7399" spans="1:4" x14ac:dyDescent="0.2">
      <c r="A7399" s="12">
        <v>640194</v>
      </c>
      <c r="B7399" t="s">
        <v>11675</v>
      </c>
      <c r="C7399" s="3" t="s">
        <v>63</v>
      </c>
      <c r="D7399" s="6">
        <v>17.739999999999998</v>
      </c>
    </row>
    <row r="7400" spans="1:4" x14ac:dyDescent="0.2">
      <c r="A7400" s="12">
        <v>640192</v>
      </c>
      <c r="B7400" t="s">
        <v>11674</v>
      </c>
      <c r="C7400" s="3" t="s">
        <v>63</v>
      </c>
      <c r="D7400" s="6">
        <v>14.84</v>
      </c>
    </row>
    <row r="7401" spans="1:4" x14ac:dyDescent="0.2">
      <c r="A7401" s="12">
        <v>617262</v>
      </c>
      <c r="B7401" t="s">
        <v>11472</v>
      </c>
      <c r="C7401" s="3" t="s">
        <v>63</v>
      </c>
      <c r="D7401" s="6">
        <v>13.11</v>
      </c>
    </row>
    <row r="7402" spans="1:4" x14ac:dyDescent="0.2">
      <c r="A7402" s="12">
        <v>517336</v>
      </c>
      <c r="B7402" t="s">
        <v>10332</v>
      </c>
      <c r="C7402" s="3" t="s">
        <v>63</v>
      </c>
      <c r="D7402" s="6">
        <v>16.260000000000002</v>
      </c>
    </row>
    <row r="7403" spans="1:4" x14ac:dyDescent="0.2">
      <c r="A7403" s="12">
        <v>122564</v>
      </c>
      <c r="B7403" t="s">
        <v>1153</v>
      </c>
      <c r="C7403" s="3" t="s">
        <v>50</v>
      </c>
      <c r="D7403" s="6">
        <v>93.5</v>
      </c>
    </row>
    <row r="7404" spans="1:4" x14ac:dyDescent="0.2">
      <c r="A7404" s="12">
        <v>841528</v>
      </c>
      <c r="B7404" t="s">
        <v>14807</v>
      </c>
      <c r="C7404" s="3" t="s">
        <v>63</v>
      </c>
      <c r="D7404" s="6">
        <v>6.58</v>
      </c>
    </row>
    <row r="7405" spans="1:4" x14ac:dyDescent="0.2">
      <c r="A7405" s="12">
        <v>406231</v>
      </c>
      <c r="B7405" t="s">
        <v>8283</v>
      </c>
      <c r="C7405" s="3" t="s">
        <v>50</v>
      </c>
      <c r="D7405" s="6">
        <v>90.27</v>
      </c>
    </row>
    <row r="7406" spans="1:4" x14ac:dyDescent="0.2">
      <c r="A7406" s="12">
        <v>234377</v>
      </c>
      <c r="B7406" t="s">
        <v>3578</v>
      </c>
      <c r="C7406" s="3" t="s">
        <v>63</v>
      </c>
      <c r="D7406" s="6">
        <v>9.02</v>
      </c>
    </row>
    <row r="7407" spans="1:4" x14ac:dyDescent="0.2">
      <c r="A7407" s="12">
        <v>841619</v>
      </c>
      <c r="B7407" t="s">
        <v>14808</v>
      </c>
      <c r="C7407" s="3" t="s">
        <v>63</v>
      </c>
      <c r="D7407" s="6">
        <v>9.34</v>
      </c>
    </row>
    <row r="7408" spans="1:4" x14ac:dyDescent="0.2">
      <c r="A7408" s="12">
        <v>617254</v>
      </c>
      <c r="B7408" t="s">
        <v>11470</v>
      </c>
      <c r="C7408" s="3" t="s">
        <v>63</v>
      </c>
      <c r="D7408" s="6">
        <v>10.039999999999999</v>
      </c>
    </row>
    <row r="7409" spans="1:4" x14ac:dyDescent="0.2">
      <c r="A7409" s="12">
        <v>24447408</v>
      </c>
      <c r="B7409" t="s">
        <v>5254</v>
      </c>
      <c r="C7409" s="3" t="s">
        <v>4</v>
      </c>
      <c r="D7409" s="6">
        <v>5.0599999999999996</v>
      </c>
    </row>
    <row r="7410" spans="1:4" x14ac:dyDescent="0.2">
      <c r="A7410" s="12">
        <v>329882</v>
      </c>
      <c r="B7410" t="s">
        <v>7230</v>
      </c>
      <c r="C7410" s="3" t="s">
        <v>50</v>
      </c>
      <c r="D7410" s="6">
        <v>130.03</v>
      </c>
    </row>
    <row r="7411" spans="1:4" x14ac:dyDescent="0.2">
      <c r="A7411" s="12">
        <v>371983</v>
      </c>
      <c r="B7411" t="s">
        <v>7719</v>
      </c>
      <c r="C7411" s="3" t="s">
        <v>50</v>
      </c>
      <c r="D7411" s="6">
        <v>82.82</v>
      </c>
    </row>
    <row r="7412" spans="1:4" x14ac:dyDescent="0.2">
      <c r="A7412" s="12">
        <v>477415</v>
      </c>
      <c r="B7412" t="s">
        <v>9228</v>
      </c>
      <c r="C7412" s="3" t="s">
        <v>50</v>
      </c>
      <c r="D7412" s="6">
        <v>32.99</v>
      </c>
    </row>
    <row r="7413" spans="1:4" x14ac:dyDescent="0.2">
      <c r="A7413" s="12">
        <v>343695</v>
      </c>
      <c r="B7413" t="s">
        <v>7358</v>
      </c>
      <c r="C7413" s="3" t="s">
        <v>4</v>
      </c>
      <c r="D7413" s="6">
        <v>33.630000000000003</v>
      </c>
    </row>
    <row r="7414" spans="1:4" x14ac:dyDescent="0.2">
      <c r="A7414" s="12">
        <v>343633</v>
      </c>
      <c r="B7414" t="s">
        <v>7356</v>
      </c>
      <c r="C7414" s="3" t="s">
        <v>4</v>
      </c>
      <c r="D7414" s="6">
        <v>13.43</v>
      </c>
    </row>
    <row r="7415" spans="1:4" x14ac:dyDescent="0.2">
      <c r="A7415" s="12">
        <v>415648</v>
      </c>
      <c r="B7415" t="s">
        <v>8396</v>
      </c>
      <c r="C7415" s="3" t="s">
        <v>50</v>
      </c>
      <c r="D7415" s="6">
        <v>57.93</v>
      </c>
    </row>
    <row r="7416" spans="1:4" x14ac:dyDescent="0.2">
      <c r="A7416" s="12">
        <v>1021047</v>
      </c>
      <c r="B7416" t="s">
        <v>609</v>
      </c>
      <c r="C7416" s="3" t="s">
        <v>45</v>
      </c>
      <c r="D7416" s="6">
        <v>114.8</v>
      </c>
    </row>
    <row r="7417" spans="1:4" x14ac:dyDescent="0.2">
      <c r="A7417" s="12">
        <v>848920</v>
      </c>
      <c r="B7417" t="s">
        <v>15010</v>
      </c>
      <c r="C7417" s="3" t="s">
        <v>4</v>
      </c>
      <c r="D7417" s="6">
        <v>11.07</v>
      </c>
    </row>
    <row r="7418" spans="1:4" x14ac:dyDescent="0.2">
      <c r="A7418" s="12">
        <v>818767</v>
      </c>
      <c r="B7418" t="s">
        <v>14387</v>
      </c>
      <c r="C7418" s="3" t="s">
        <v>4</v>
      </c>
      <c r="D7418" s="6">
        <v>6.24</v>
      </c>
    </row>
    <row r="7419" spans="1:4" x14ac:dyDescent="0.2">
      <c r="A7419" s="12">
        <v>818769</v>
      </c>
      <c r="B7419" t="s">
        <v>14388</v>
      </c>
      <c r="C7419" s="3" t="s">
        <v>4</v>
      </c>
      <c r="D7419" s="6">
        <v>5.63</v>
      </c>
    </row>
    <row r="7420" spans="1:4" x14ac:dyDescent="0.2">
      <c r="A7420" s="12">
        <v>819028</v>
      </c>
      <c r="B7420" t="s">
        <v>14415</v>
      </c>
      <c r="C7420" s="3" t="s">
        <v>4</v>
      </c>
      <c r="D7420" s="6">
        <v>25.75</v>
      </c>
    </row>
    <row r="7421" spans="1:4" x14ac:dyDescent="0.2">
      <c r="A7421" s="12">
        <v>812640</v>
      </c>
      <c r="B7421" t="s">
        <v>14078</v>
      </c>
      <c r="C7421" s="3" t="s">
        <v>4</v>
      </c>
      <c r="D7421" s="6">
        <v>28.07</v>
      </c>
    </row>
    <row r="7422" spans="1:4" x14ac:dyDescent="0.2">
      <c r="A7422" s="12">
        <v>2601220</v>
      </c>
      <c r="B7422" t="s">
        <v>5817</v>
      </c>
      <c r="C7422" s="3" t="s">
        <v>4</v>
      </c>
      <c r="D7422" s="6">
        <v>184.04</v>
      </c>
    </row>
    <row r="7423" spans="1:4" x14ac:dyDescent="0.2">
      <c r="A7423" s="12">
        <v>812689</v>
      </c>
      <c r="B7423" t="s">
        <v>14085</v>
      </c>
      <c r="C7423" s="3" t="s">
        <v>4</v>
      </c>
      <c r="D7423" s="6">
        <v>19.54</v>
      </c>
    </row>
    <row r="7424" spans="1:4" x14ac:dyDescent="0.2">
      <c r="A7424" s="12">
        <v>849840</v>
      </c>
      <c r="B7424" t="s">
        <v>15080</v>
      </c>
      <c r="C7424" s="3" t="s">
        <v>4</v>
      </c>
      <c r="D7424" s="6">
        <v>4.17</v>
      </c>
    </row>
    <row r="7425" spans="1:4" x14ac:dyDescent="0.2">
      <c r="A7425" s="12">
        <v>736031</v>
      </c>
      <c r="B7425" t="s">
        <v>12796</v>
      </c>
      <c r="C7425" s="3" t="s">
        <v>4</v>
      </c>
      <c r="D7425" s="6">
        <v>3.98</v>
      </c>
    </row>
    <row r="7426" spans="1:4" x14ac:dyDescent="0.2">
      <c r="A7426" s="12">
        <v>736029</v>
      </c>
      <c r="B7426" t="s">
        <v>12795</v>
      </c>
      <c r="C7426" s="3" t="s">
        <v>4</v>
      </c>
      <c r="D7426" s="6">
        <v>3.57</v>
      </c>
    </row>
    <row r="7427" spans="1:4" x14ac:dyDescent="0.2">
      <c r="A7427" s="12">
        <v>481964</v>
      </c>
      <c r="B7427" t="s">
        <v>9332</v>
      </c>
      <c r="C7427" s="3" t="s">
        <v>4</v>
      </c>
      <c r="D7427" s="6">
        <v>47.8</v>
      </c>
    </row>
    <row r="7428" spans="1:4" x14ac:dyDescent="0.2">
      <c r="A7428" s="12">
        <v>375153</v>
      </c>
      <c r="B7428" t="s">
        <v>7791</v>
      </c>
      <c r="C7428" s="3" t="s">
        <v>50</v>
      </c>
      <c r="D7428" s="6">
        <v>44.93</v>
      </c>
    </row>
    <row r="7429" spans="1:4" x14ac:dyDescent="0.2">
      <c r="A7429" s="12">
        <v>375293</v>
      </c>
      <c r="B7429" t="s">
        <v>7794</v>
      </c>
      <c r="C7429" s="3" t="s">
        <v>50</v>
      </c>
      <c r="D7429" s="6">
        <v>75.11</v>
      </c>
    </row>
    <row r="7430" spans="1:4" x14ac:dyDescent="0.2">
      <c r="A7430" s="12">
        <v>533695</v>
      </c>
      <c r="B7430" t="s">
        <v>10482</v>
      </c>
      <c r="C7430" s="3" t="s">
        <v>4</v>
      </c>
      <c r="D7430" s="6">
        <v>334.24</v>
      </c>
    </row>
    <row r="7431" spans="1:4" x14ac:dyDescent="0.2">
      <c r="A7431" s="12">
        <v>614523</v>
      </c>
      <c r="B7431" t="s">
        <v>11416</v>
      </c>
      <c r="C7431" s="3" t="s">
        <v>4</v>
      </c>
      <c r="D7431" s="6">
        <v>466</v>
      </c>
    </row>
    <row r="7432" spans="1:4" x14ac:dyDescent="0.2">
      <c r="A7432" s="12">
        <v>148266</v>
      </c>
      <c r="B7432" t="s">
        <v>1563</v>
      </c>
      <c r="C7432" s="3" t="s">
        <v>4</v>
      </c>
      <c r="D7432" s="6">
        <v>125.73</v>
      </c>
    </row>
    <row r="7433" spans="1:4" x14ac:dyDescent="0.2">
      <c r="A7433" s="12">
        <v>369627</v>
      </c>
      <c r="B7433" t="s">
        <v>7652</v>
      </c>
      <c r="C7433" s="3" t="s">
        <v>4</v>
      </c>
      <c r="D7433" s="6">
        <v>4.1399999999999997</v>
      </c>
    </row>
    <row r="7434" spans="1:4" x14ac:dyDescent="0.2">
      <c r="A7434" s="12">
        <v>24413998</v>
      </c>
      <c r="B7434" t="s">
        <v>4986</v>
      </c>
      <c r="C7434" s="3" t="s">
        <v>4</v>
      </c>
      <c r="D7434" s="6">
        <v>10.73</v>
      </c>
    </row>
    <row r="7435" spans="1:4" x14ac:dyDescent="0.2">
      <c r="A7435" s="12">
        <v>698067</v>
      </c>
      <c r="B7435" t="s">
        <v>12374</v>
      </c>
      <c r="C7435" s="3" t="s">
        <v>45</v>
      </c>
      <c r="D7435" s="6">
        <v>4.99</v>
      </c>
    </row>
    <row r="7436" spans="1:4" x14ac:dyDescent="0.2">
      <c r="A7436" s="12">
        <v>1235057</v>
      </c>
      <c r="B7436" t="s">
        <v>1189</v>
      </c>
      <c r="C7436" s="3" t="s">
        <v>45</v>
      </c>
      <c r="D7436" s="6">
        <v>14.46</v>
      </c>
    </row>
    <row r="7437" spans="1:4" x14ac:dyDescent="0.2">
      <c r="A7437" s="12">
        <v>940156</v>
      </c>
      <c r="B7437" t="s">
        <v>16541</v>
      </c>
      <c r="C7437" s="3" t="s">
        <v>50</v>
      </c>
      <c r="D7437" s="6">
        <v>73.87</v>
      </c>
    </row>
    <row r="7438" spans="1:4" x14ac:dyDescent="0.2">
      <c r="A7438" s="12">
        <v>940155</v>
      </c>
      <c r="B7438" t="s">
        <v>16540</v>
      </c>
      <c r="C7438" s="3" t="s">
        <v>50</v>
      </c>
      <c r="D7438" s="6">
        <v>44.97</v>
      </c>
    </row>
    <row r="7439" spans="1:4" x14ac:dyDescent="0.2">
      <c r="A7439" s="12">
        <v>884441</v>
      </c>
      <c r="B7439" t="s">
        <v>15458</v>
      </c>
      <c r="C7439" s="3" t="s">
        <v>45</v>
      </c>
      <c r="D7439" s="6">
        <v>45.52</v>
      </c>
    </row>
    <row r="7440" spans="1:4" x14ac:dyDescent="0.2">
      <c r="A7440" s="12">
        <v>966751</v>
      </c>
      <c r="B7440" t="s">
        <v>16777</v>
      </c>
      <c r="C7440" s="3" t="s">
        <v>45</v>
      </c>
      <c r="D7440" s="6">
        <v>36.979999999999997</v>
      </c>
    </row>
    <row r="7441" spans="1:4" x14ac:dyDescent="0.2">
      <c r="A7441" s="12">
        <v>884440</v>
      </c>
      <c r="B7441" t="s">
        <v>15457</v>
      </c>
      <c r="C7441" s="3" t="s">
        <v>45</v>
      </c>
      <c r="D7441" s="6">
        <v>24.84</v>
      </c>
    </row>
    <row r="7442" spans="1:4" x14ac:dyDescent="0.2">
      <c r="A7442" s="12">
        <v>884312</v>
      </c>
      <c r="B7442" t="s">
        <v>15451</v>
      </c>
      <c r="C7442" s="3" t="s">
        <v>45</v>
      </c>
      <c r="D7442" s="6">
        <v>18.32</v>
      </c>
    </row>
    <row r="7443" spans="1:4" x14ac:dyDescent="0.2">
      <c r="A7443" s="12">
        <v>784624</v>
      </c>
      <c r="B7443" t="s">
        <v>13369</v>
      </c>
      <c r="C7443" s="3" t="s">
        <v>43</v>
      </c>
      <c r="D7443" s="6">
        <v>36.29</v>
      </c>
    </row>
    <row r="7444" spans="1:4" x14ac:dyDescent="0.2">
      <c r="A7444" s="12">
        <v>784623</v>
      </c>
      <c r="B7444" t="s">
        <v>13368</v>
      </c>
      <c r="C7444" s="3" t="s">
        <v>43</v>
      </c>
      <c r="D7444" s="6">
        <v>29.33</v>
      </c>
    </row>
    <row r="7445" spans="1:4" x14ac:dyDescent="0.2">
      <c r="A7445" s="12">
        <v>847916</v>
      </c>
      <c r="B7445" t="s">
        <v>14945</v>
      </c>
      <c r="C7445" s="3" t="s">
        <v>41</v>
      </c>
      <c r="D7445" s="6">
        <v>3.67</v>
      </c>
    </row>
    <row r="7446" spans="1:4" x14ac:dyDescent="0.2">
      <c r="A7446" s="12">
        <v>422984</v>
      </c>
      <c r="B7446" t="s">
        <v>8518</v>
      </c>
      <c r="C7446" s="3" t="s">
        <v>4</v>
      </c>
      <c r="D7446" s="6">
        <v>14.53</v>
      </c>
    </row>
    <row r="7447" spans="1:4" x14ac:dyDescent="0.2">
      <c r="A7447" s="12">
        <v>887842</v>
      </c>
      <c r="B7447" t="s">
        <v>15616</v>
      </c>
      <c r="C7447" s="3" t="s">
        <v>50</v>
      </c>
      <c r="D7447" s="6">
        <v>37.340000000000003</v>
      </c>
    </row>
    <row r="7448" spans="1:4" x14ac:dyDescent="0.2">
      <c r="A7448" s="12">
        <v>887841</v>
      </c>
      <c r="B7448" t="s">
        <v>15615</v>
      </c>
      <c r="C7448" s="3" t="s">
        <v>50</v>
      </c>
      <c r="D7448" s="6">
        <v>48.05</v>
      </c>
    </row>
    <row r="7449" spans="1:4" x14ac:dyDescent="0.2">
      <c r="A7449" s="12">
        <v>24419771</v>
      </c>
      <c r="B7449" t="s">
        <v>5063</v>
      </c>
      <c r="C7449" s="3" t="s">
        <v>4</v>
      </c>
      <c r="D7449" s="6">
        <v>8.6199999999999992</v>
      </c>
    </row>
    <row r="7450" spans="1:4" x14ac:dyDescent="0.2">
      <c r="A7450" s="12">
        <v>938782</v>
      </c>
      <c r="B7450" t="s">
        <v>16533</v>
      </c>
      <c r="C7450" s="3" t="s">
        <v>50</v>
      </c>
      <c r="D7450" s="6">
        <v>40.89</v>
      </c>
    </row>
    <row r="7451" spans="1:4" x14ac:dyDescent="0.2">
      <c r="A7451" s="12">
        <v>176853</v>
      </c>
      <c r="B7451" t="s">
        <v>2247</v>
      </c>
      <c r="C7451" s="3" t="s">
        <v>4</v>
      </c>
      <c r="D7451" s="6">
        <v>29.7</v>
      </c>
    </row>
    <row r="7452" spans="1:4" x14ac:dyDescent="0.2">
      <c r="A7452" s="12">
        <v>875620</v>
      </c>
      <c r="B7452" t="s">
        <v>15380</v>
      </c>
      <c r="C7452" s="3" t="s">
        <v>227</v>
      </c>
      <c r="D7452" s="6">
        <v>18.88</v>
      </c>
    </row>
    <row r="7453" spans="1:4" x14ac:dyDescent="0.2">
      <c r="A7453" s="12">
        <v>774787</v>
      </c>
      <c r="B7453" t="s">
        <v>13234</v>
      </c>
      <c r="C7453" s="3" t="s">
        <v>4</v>
      </c>
      <c r="D7453" s="6">
        <v>321.3</v>
      </c>
    </row>
    <row r="7454" spans="1:4" x14ac:dyDescent="0.2">
      <c r="A7454" s="12">
        <v>774843</v>
      </c>
      <c r="B7454" t="s">
        <v>13236</v>
      </c>
      <c r="C7454" s="3" t="s">
        <v>4</v>
      </c>
      <c r="D7454" s="6">
        <v>57.08</v>
      </c>
    </row>
    <row r="7455" spans="1:4" x14ac:dyDescent="0.2">
      <c r="A7455" s="12">
        <v>774822</v>
      </c>
      <c r="B7455" t="s">
        <v>13235</v>
      </c>
      <c r="C7455" s="3" t="s">
        <v>4</v>
      </c>
      <c r="D7455" s="6">
        <v>97.66</v>
      </c>
    </row>
    <row r="7456" spans="1:4" x14ac:dyDescent="0.2">
      <c r="A7456" s="12">
        <v>256186</v>
      </c>
      <c r="B7456" t="s">
        <v>5718</v>
      </c>
      <c r="C7456" s="3" t="s">
        <v>4</v>
      </c>
      <c r="D7456" s="6">
        <v>16.739999999999998</v>
      </c>
    </row>
    <row r="7457" spans="1:4" x14ac:dyDescent="0.2">
      <c r="A7457" s="12">
        <v>256185</v>
      </c>
      <c r="B7457" t="s">
        <v>5717</v>
      </c>
      <c r="C7457" s="3" t="s">
        <v>45</v>
      </c>
      <c r="D7457" s="6">
        <v>63.32</v>
      </c>
    </row>
    <row r="7458" spans="1:4" x14ac:dyDescent="0.2">
      <c r="A7458" s="12">
        <v>387427</v>
      </c>
      <c r="B7458" t="s">
        <v>8003</v>
      </c>
      <c r="C7458" s="3" t="s">
        <v>4</v>
      </c>
      <c r="D7458" s="6">
        <v>289.83999999999997</v>
      </c>
    </row>
    <row r="7459" spans="1:4" x14ac:dyDescent="0.2">
      <c r="A7459" s="12">
        <v>425043</v>
      </c>
      <c r="B7459" t="s">
        <v>8575</v>
      </c>
      <c r="C7459" s="3" t="s">
        <v>43</v>
      </c>
      <c r="D7459" s="6">
        <v>7.14</v>
      </c>
    </row>
    <row r="7460" spans="1:4" x14ac:dyDescent="0.2">
      <c r="A7460" s="12">
        <v>582170</v>
      </c>
      <c r="B7460" t="s">
        <v>11051</v>
      </c>
      <c r="C7460" s="3" t="s">
        <v>4</v>
      </c>
      <c r="D7460" s="6">
        <v>18.18</v>
      </c>
    </row>
    <row r="7461" spans="1:4" x14ac:dyDescent="0.2">
      <c r="A7461" s="12">
        <v>894675</v>
      </c>
      <c r="B7461" t="s">
        <v>15757</v>
      </c>
      <c r="C7461" s="3" t="s">
        <v>4</v>
      </c>
      <c r="D7461" s="6">
        <v>11.96</v>
      </c>
    </row>
    <row r="7462" spans="1:4" x14ac:dyDescent="0.2">
      <c r="A7462" s="12">
        <v>894673</v>
      </c>
      <c r="B7462" t="s">
        <v>15756</v>
      </c>
      <c r="C7462" s="3" t="s">
        <v>4</v>
      </c>
      <c r="D7462" s="6">
        <v>11.85</v>
      </c>
    </row>
    <row r="7463" spans="1:4" x14ac:dyDescent="0.2">
      <c r="A7463" s="12">
        <v>595370</v>
      </c>
      <c r="B7463" t="s">
        <v>11115</v>
      </c>
      <c r="C7463" s="3" t="s">
        <v>4</v>
      </c>
      <c r="D7463" s="6">
        <v>20.94</v>
      </c>
    </row>
    <row r="7464" spans="1:4" x14ac:dyDescent="0.2">
      <c r="A7464" s="12">
        <v>595369</v>
      </c>
      <c r="B7464" t="s">
        <v>11114</v>
      </c>
      <c r="C7464" s="3" t="s">
        <v>4</v>
      </c>
      <c r="D7464" s="6">
        <v>11.17</v>
      </c>
    </row>
    <row r="7465" spans="1:4" x14ac:dyDescent="0.2">
      <c r="A7465" s="12">
        <v>619744</v>
      </c>
      <c r="B7465" t="s">
        <v>11519</v>
      </c>
      <c r="C7465" s="3" t="s">
        <v>43</v>
      </c>
      <c r="D7465" s="6">
        <v>43.5</v>
      </c>
    </row>
    <row r="7466" spans="1:4" x14ac:dyDescent="0.2">
      <c r="A7466" s="12">
        <v>595372</v>
      </c>
      <c r="B7466" t="s">
        <v>11116</v>
      </c>
      <c r="C7466" s="3" t="s">
        <v>4</v>
      </c>
      <c r="D7466" s="6">
        <v>13.08</v>
      </c>
    </row>
    <row r="7467" spans="1:4" x14ac:dyDescent="0.2">
      <c r="A7467" s="12">
        <v>2761874</v>
      </c>
      <c r="B7467" t="s">
        <v>6581</v>
      </c>
      <c r="C7467" s="3" t="s">
        <v>50</v>
      </c>
      <c r="D7467" s="6">
        <v>105.86</v>
      </c>
    </row>
    <row r="7468" spans="1:4" x14ac:dyDescent="0.2">
      <c r="A7468" s="12">
        <v>807789</v>
      </c>
      <c r="B7468" t="s">
        <v>13824</v>
      </c>
      <c r="C7468" s="3" t="s">
        <v>43</v>
      </c>
      <c r="D7468" s="6">
        <v>69.83</v>
      </c>
    </row>
    <row r="7469" spans="1:4" x14ac:dyDescent="0.2">
      <c r="A7469" s="12">
        <v>2299214</v>
      </c>
      <c r="B7469" t="s">
        <v>3480</v>
      </c>
      <c r="C7469" s="3" t="s">
        <v>4</v>
      </c>
      <c r="D7469" s="6">
        <v>35.14</v>
      </c>
    </row>
    <row r="7470" spans="1:4" x14ac:dyDescent="0.2">
      <c r="A7470" s="12">
        <v>2299217</v>
      </c>
      <c r="B7470" t="s">
        <v>3483</v>
      </c>
      <c r="C7470" s="3" t="s">
        <v>4</v>
      </c>
      <c r="D7470" s="6">
        <v>26.38</v>
      </c>
    </row>
    <row r="7471" spans="1:4" x14ac:dyDescent="0.2">
      <c r="A7471" s="12">
        <v>2299210</v>
      </c>
      <c r="B7471" t="s">
        <v>3479</v>
      </c>
      <c r="C7471" s="3" t="s">
        <v>4</v>
      </c>
      <c r="D7471" s="6">
        <v>117.46</v>
      </c>
    </row>
    <row r="7472" spans="1:4" x14ac:dyDescent="0.2">
      <c r="A7472" s="12">
        <v>2299237</v>
      </c>
      <c r="B7472" t="s">
        <v>3484</v>
      </c>
      <c r="C7472" s="3" t="s">
        <v>4</v>
      </c>
      <c r="D7472" s="6">
        <v>114.74</v>
      </c>
    </row>
    <row r="7473" spans="1:4" x14ac:dyDescent="0.2">
      <c r="A7473" s="12">
        <v>2299216</v>
      </c>
      <c r="B7473" t="s">
        <v>3482</v>
      </c>
      <c r="C7473" s="3" t="s">
        <v>4</v>
      </c>
      <c r="D7473" s="6">
        <v>29.74</v>
      </c>
    </row>
    <row r="7474" spans="1:4" x14ac:dyDescent="0.2">
      <c r="A7474" s="12">
        <v>2300609</v>
      </c>
      <c r="B7474" t="s">
        <v>3498</v>
      </c>
      <c r="C7474" s="3" t="s">
        <v>4</v>
      </c>
      <c r="D7474" s="6">
        <v>40.4</v>
      </c>
    </row>
    <row r="7475" spans="1:4" x14ac:dyDescent="0.2">
      <c r="A7475" s="12">
        <v>2299215</v>
      </c>
      <c r="B7475" t="s">
        <v>3481</v>
      </c>
      <c r="C7475" s="3" t="s">
        <v>4</v>
      </c>
      <c r="D7475" s="6">
        <v>30.3</v>
      </c>
    </row>
    <row r="7476" spans="1:4" x14ac:dyDescent="0.2">
      <c r="A7476" s="12">
        <v>2820979</v>
      </c>
      <c r="B7476" t="s">
        <v>6810</v>
      </c>
      <c r="C7476" s="3" t="s">
        <v>50</v>
      </c>
      <c r="D7476" s="6">
        <v>98.86</v>
      </c>
    </row>
    <row r="7477" spans="1:4" x14ac:dyDescent="0.2">
      <c r="A7477" s="12">
        <v>2820978</v>
      </c>
      <c r="B7477" t="s">
        <v>6809</v>
      </c>
      <c r="C7477" s="3" t="s">
        <v>50</v>
      </c>
      <c r="D7477" s="6">
        <v>98.86</v>
      </c>
    </row>
    <row r="7478" spans="1:4" x14ac:dyDescent="0.2">
      <c r="A7478" s="12">
        <v>2820976</v>
      </c>
      <c r="B7478" t="s">
        <v>6807</v>
      </c>
      <c r="C7478" s="3" t="s">
        <v>50</v>
      </c>
      <c r="D7478" s="6">
        <v>106.9</v>
      </c>
    </row>
    <row r="7479" spans="1:4" x14ac:dyDescent="0.2">
      <c r="A7479" s="12">
        <v>2820977</v>
      </c>
      <c r="B7479" t="s">
        <v>6808</v>
      </c>
      <c r="C7479" s="3" t="s">
        <v>50</v>
      </c>
      <c r="D7479" s="6">
        <v>105.05</v>
      </c>
    </row>
    <row r="7480" spans="1:4" x14ac:dyDescent="0.2">
      <c r="A7480" s="12">
        <v>2820966</v>
      </c>
      <c r="B7480" t="s">
        <v>6799</v>
      </c>
      <c r="C7480" s="3" t="s">
        <v>50</v>
      </c>
      <c r="D7480" s="6">
        <v>54.47</v>
      </c>
    </row>
    <row r="7481" spans="1:4" x14ac:dyDescent="0.2">
      <c r="A7481" s="12">
        <v>2820967</v>
      </c>
      <c r="B7481" t="s">
        <v>6800</v>
      </c>
      <c r="C7481" s="3" t="s">
        <v>50</v>
      </c>
      <c r="D7481" s="6">
        <v>55.5</v>
      </c>
    </row>
    <row r="7482" spans="1:4" x14ac:dyDescent="0.2">
      <c r="A7482" s="12">
        <v>2820974</v>
      </c>
      <c r="B7482" t="s">
        <v>6805</v>
      </c>
      <c r="C7482" s="3" t="s">
        <v>50</v>
      </c>
      <c r="D7482" s="6">
        <v>49.88</v>
      </c>
    </row>
    <row r="7483" spans="1:4" x14ac:dyDescent="0.2">
      <c r="A7483" s="12">
        <v>2820975</v>
      </c>
      <c r="B7483" t="s">
        <v>6806</v>
      </c>
      <c r="C7483" s="3" t="s">
        <v>50</v>
      </c>
      <c r="D7483" s="6">
        <v>39.130000000000003</v>
      </c>
    </row>
    <row r="7484" spans="1:4" x14ac:dyDescent="0.2">
      <c r="A7484" s="12">
        <v>2820972</v>
      </c>
      <c r="B7484" t="s">
        <v>6803</v>
      </c>
      <c r="C7484" s="3" t="s">
        <v>50</v>
      </c>
      <c r="D7484" s="6">
        <v>43.42</v>
      </c>
    </row>
    <row r="7485" spans="1:4" x14ac:dyDescent="0.2">
      <c r="A7485" s="12">
        <v>2820973</v>
      </c>
      <c r="B7485" t="s">
        <v>6804</v>
      </c>
      <c r="C7485" s="3" t="s">
        <v>50</v>
      </c>
      <c r="D7485" s="6">
        <v>71.989999999999995</v>
      </c>
    </row>
    <row r="7486" spans="1:4" x14ac:dyDescent="0.2">
      <c r="A7486" s="12">
        <v>2820970</v>
      </c>
      <c r="B7486" t="s">
        <v>6801</v>
      </c>
      <c r="C7486" s="3" t="s">
        <v>50</v>
      </c>
      <c r="D7486" s="6">
        <v>67.900000000000006</v>
      </c>
    </row>
    <row r="7487" spans="1:4" x14ac:dyDescent="0.2">
      <c r="A7487" s="12">
        <v>2820971</v>
      </c>
      <c r="B7487" t="s">
        <v>6802</v>
      </c>
      <c r="C7487" s="3" t="s">
        <v>50</v>
      </c>
      <c r="D7487" s="6">
        <v>72.010000000000005</v>
      </c>
    </row>
    <row r="7488" spans="1:4" x14ac:dyDescent="0.2">
      <c r="A7488" s="12">
        <v>704358</v>
      </c>
      <c r="B7488" t="s">
        <v>12443</v>
      </c>
      <c r="C7488" s="3" t="s">
        <v>43</v>
      </c>
      <c r="D7488" s="6">
        <v>25.14</v>
      </c>
    </row>
    <row r="7489" spans="1:4" x14ac:dyDescent="0.2">
      <c r="A7489" s="12">
        <v>704401</v>
      </c>
      <c r="B7489" t="s">
        <v>12445</v>
      </c>
      <c r="C7489" s="3" t="s">
        <v>43</v>
      </c>
      <c r="D7489" s="6">
        <v>48.26</v>
      </c>
    </row>
    <row r="7490" spans="1:4" x14ac:dyDescent="0.2">
      <c r="A7490" s="12">
        <v>619740</v>
      </c>
      <c r="B7490" t="s">
        <v>11518</v>
      </c>
      <c r="C7490" s="3" t="s">
        <v>43</v>
      </c>
      <c r="D7490" s="6">
        <v>52.46</v>
      </c>
    </row>
    <row r="7491" spans="1:4" x14ac:dyDescent="0.2">
      <c r="A7491" s="12">
        <v>2103097</v>
      </c>
      <c r="B7491" t="s">
        <v>3161</v>
      </c>
      <c r="C7491" s="3" t="s">
        <v>45</v>
      </c>
      <c r="D7491" s="6">
        <v>14.31</v>
      </c>
    </row>
    <row r="7492" spans="1:4" x14ac:dyDescent="0.2">
      <c r="A7492" s="12">
        <v>2418771</v>
      </c>
      <c r="B7492" t="s">
        <v>3776</v>
      </c>
      <c r="C7492" s="3" t="s">
        <v>4</v>
      </c>
      <c r="D7492" s="6">
        <v>12.99</v>
      </c>
    </row>
    <row r="7493" spans="1:4" x14ac:dyDescent="0.2">
      <c r="A7493" s="12">
        <v>372740</v>
      </c>
      <c r="B7493" t="s">
        <v>7762</v>
      </c>
      <c r="C7493" s="3" t="s">
        <v>4</v>
      </c>
      <c r="D7493" s="6">
        <v>590.20000000000005</v>
      </c>
    </row>
    <row r="7494" spans="1:4" x14ac:dyDescent="0.2">
      <c r="A7494" s="12">
        <v>372724</v>
      </c>
      <c r="B7494" t="s">
        <v>7761</v>
      </c>
      <c r="C7494" s="3" t="s">
        <v>4</v>
      </c>
      <c r="D7494" s="6">
        <v>590.20000000000005</v>
      </c>
    </row>
    <row r="7495" spans="1:4" x14ac:dyDescent="0.2">
      <c r="A7495" s="12">
        <v>387491</v>
      </c>
      <c r="B7495" t="s">
        <v>8004</v>
      </c>
      <c r="C7495" s="3" t="s">
        <v>4</v>
      </c>
      <c r="D7495" s="6">
        <v>16.7</v>
      </c>
    </row>
    <row r="7496" spans="1:4" x14ac:dyDescent="0.2">
      <c r="A7496" s="12">
        <v>423001</v>
      </c>
      <c r="B7496" t="s">
        <v>8519</v>
      </c>
      <c r="C7496" s="3" t="s">
        <v>4</v>
      </c>
      <c r="D7496" s="6">
        <v>29.07</v>
      </c>
    </row>
    <row r="7497" spans="1:4" x14ac:dyDescent="0.2">
      <c r="A7497" s="12">
        <v>423002</v>
      </c>
      <c r="B7497" t="s">
        <v>8519</v>
      </c>
      <c r="C7497" s="3" t="s">
        <v>4</v>
      </c>
      <c r="D7497" s="6">
        <v>11.26</v>
      </c>
    </row>
    <row r="7498" spans="1:4" x14ac:dyDescent="0.2">
      <c r="A7498" s="12">
        <v>423003</v>
      </c>
      <c r="B7498" t="s">
        <v>8519</v>
      </c>
      <c r="C7498" s="3" t="s">
        <v>4</v>
      </c>
      <c r="D7498" s="6">
        <v>30.46</v>
      </c>
    </row>
    <row r="7499" spans="1:4" x14ac:dyDescent="0.2">
      <c r="A7499" s="12">
        <v>423052</v>
      </c>
      <c r="B7499" t="s">
        <v>8519</v>
      </c>
      <c r="C7499" s="3" t="s">
        <v>4</v>
      </c>
      <c r="D7499" s="6">
        <v>11.51</v>
      </c>
    </row>
    <row r="7500" spans="1:4" x14ac:dyDescent="0.2">
      <c r="A7500" s="12">
        <v>818747</v>
      </c>
      <c r="B7500" t="s">
        <v>14385</v>
      </c>
      <c r="C7500" s="3" t="s">
        <v>4</v>
      </c>
      <c r="D7500" s="6">
        <v>5.88</v>
      </c>
    </row>
    <row r="7501" spans="1:4" x14ac:dyDescent="0.2">
      <c r="A7501" s="12">
        <v>303333</v>
      </c>
      <c r="B7501" t="s">
        <v>6956</v>
      </c>
      <c r="C7501" s="3" t="s">
        <v>4</v>
      </c>
      <c r="D7501" s="6">
        <v>44.35</v>
      </c>
    </row>
    <row r="7502" spans="1:4" x14ac:dyDescent="0.2">
      <c r="A7502" s="12">
        <v>303329</v>
      </c>
      <c r="B7502" t="s">
        <v>6953</v>
      </c>
      <c r="C7502" s="3" t="s">
        <v>4</v>
      </c>
      <c r="D7502" s="6">
        <v>40.25</v>
      </c>
    </row>
    <row r="7503" spans="1:4" x14ac:dyDescent="0.2">
      <c r="A7503" s="12">
        <v>303330</v>
      </c>
      <c r="B7503" t="s">
        <v>6954</v>
      </c>
      <c r="C7503" s="3" t="s">
        <v>4</v>
      </c>
      <c r="D7503" s="6">
        <v>47.75</v>
      </c>
    </row>
    <row r="7504" spans="1:4" x14ac:dyDescent="0.2">
      <c r="A7504" s="12">
        <v>369730</v>
      </c>
      <c r="B7504" t="s">
        <v>7654</v>
      </c>
      <c r="C7504" s="3" t="s">
        <v>4</v>
      </c>
      <c r="D7504" s="6">
        <v>5.99</v>
      </c>
    </row>
    <row r="7505" spans="1:4" x14ac:dyDescent="0.2">
      <c r="A7505" s="12">
        <v>369731</v>
      </c>
      <c r="B7505" t="s">
        <v>7655</v>
      </c>
      <c r="C7505" s="3" t="s">
        <v>4</v>
      </c>
      <c r="D7505" s="6">
        <v>10.32</v>
      </c>
    </row>
    <row r="7506" spans="1:4" x14ac:dyDescent="0.2">
      <c r="A7506" s="12">
        <v>677445</v>
      </c>
      <c r="B7506" t="s">
        <v>12170</v>
      </c>
      <c r="C7506" s="3" t="s">
        <v>4</v>
      </c>
      <c r="D7506" s="6">
        <v>75.239999999999995</v>
      </c>
    </row>
    <row r="7507" spans="1:4" x14ac:dyDescent="0.2">
      <c r="A7507" s="12">
        <v>1985581</v>
      </c>
      <c r="B7507" t="s">
        <v>2832</v>
      </c>
      <c r="C7507" s="3" t="s">
        <v>43</v>
      </c>
      <c r="D7507" s="6">
        <v>40.229999999999997</v>
      </c>
    </row>
    <row r="7508" spans="1:4" x14ac:dyDescent="0.2">
      <c r="A7508" s="12">
        <v>24392095</v>
      </c>
      <c r="B7508" t="s">
        <v>4621</v>
      </c>
      <c r="C7508" s="3" t="s">
        <v>4</v>
      </c>
      <c r="D7508" s="6">
        <v>21.91</v>
      </c>
    </row>
    <row r="7509" spans="1:4" x14ac:dyDescent="0.2">
      <c r="A7509" s="12">
        <v>488674</v>
      </c>
      <c r="B7509" t="s">
        <v>9506</v>
      </c>
      <c r="C7509" s="3" t="s">
        <v>43</v>
      </c>
      <c r="D7509" s="6">
        <v>25.87</v>
      </c>
    </row>
    <row r="7510" spans="1:4" x14ac:dyDescent="0.2">
      <c r="A7510" s="12">
        <v>108225</v>
      </c>
      <c r="B7510" t="s">
        <v>867</v>
      </c>
      <c r="C7510" s="3" t="s">
        <v>4</v>
      </c>
      <c r="D7510" s="6">
        <v>51.2</v>
      </c>
    </row>
    <row r="7511" spans="1:4" x14ac:dyDescent="0.2">
      <c r="A7511" s="12">
        <v>472530</v>
      </c>
      <c r="B7511" t="s">
        <v>9169</v>
      </c>
      <c r="C7511" s="3" t="s">
        <v>4</v>
      </c>
      <c r="D7511" s="6">
        <v>19.010000000000002</v>
      </c>
    </row>
    <row r="7512" spans="1:4" x14ac:dyDescent="0.2">
      <c r="A7512" s="12">
        <v>810385</v>
      </c>
      <c r="B7512" t="s">
        <v>13887</v>
      </c>
      <c r="C7512" s="3" t="s">
        <v>45</v>
      </c>
      <c r="D7512" s="6">
        <v>15.67</v>
      </c>
    </row>
    <row r="7513" spans="1:4" x14ac:dyDescent="0.2">
      <c r="A7513" s="12">
        <v>437061</v>
      </c>
      <c r="B7513" t="s">
        <v>8740</v>
      </c>
      <c r="C7513" s="3" t="s">
        <v>4</v>
      </c>
      <c r="D7513" s="6">
        <v>7.85</v>
      </c>
    </row>
    <row r="7514" spans="1:4" x14ac:dyDescent="0.2">
      <c r="A7514" s="12">
        <v>437152</v>
      </c>
      <c r="B7514" t="s">
        <v>8743</v>
      </c>
      <c r="C7514" s="3" t="s">
        <v>4</v>
      </c>
      <c r="D7514" s="6">
        <v>7.95</v>
      </c>
    </row>
    <row r="7515" spans="1:4" x14ac:dyDescent="0.2">
      <c r="A7515" s="12">
        <v>318337</v>
      </c>
      <c r="B7515" t="s">
        <v>7022</v>
      </c>
      <c r="C7515" s="3" t="s">
        <v>4</v>
      </c>
      <c r="D7515" s="6">
        <v>10.039999999999999</v>
      </c>
    </row>
    <row r="7516" spans="1:4" x14ac:dyDescent="0.2">
      <c r="A7516" s="12">
        <v>318311</v>
      </c>
      <c r="B7516" t="s">
        <v>7020</v>
      </c>
      <c r="C7516" s="3" t="s">
        <v>4</v>
      </c>
      <c r="D7516" s="6">
        <v>9.3699999999999992</v>
      </c>
    </row>
    <row r="7517" spans="1:4" x14ac:dyDescent="0.2">
      <c r="A7517" s="12">
        <v>318386</v>
      </c>
      <c r="B7517" t="s">
        <v>7026</v>
      </c>
      <c r="C7517" s="3" t="s">
        <v>4</v>
      </c>
      <c r="D7517" s="6">
        <v>12.39</v>
      </c>
    </row>
    <row r="7518" spans="1:4" x14ac:dyDescent="0.2">
      <c r="A7518" s="12">
        <v>318378</v>
      </c>
      <c r="B7518" t="s">
        <v>7025</v>
      </c>
      <c r="C7518" s="3" t="s">
        <v>4</v>
      </c>
      <c r="D7518" s="6">
        <v>12.58</v>
      </c>
    </row>
    <row r="7519" spans="1:4" x14ac:dyDescent="0.2">
      <c r="A7519" s="12">
        <v>318360</v>
      </c>
      <c r="B7519" t="s">
        <v>7023</v>
      </c>
      <c r="C7519" s="3" t="s">
        <v>4</v>
      </c>
      <c r="D7519" s="6">
        <v>14.13</v>
      </c>
    </row>
    <row r="7520" spans="1:4" x14ac:dyDescent="0.2">
      <c r="A7520" s="12">
        <v>434209</v>
      </c>
      <c r="B7520" t="s">
        <v>8705</v>
      </c>
      <c r="C7520" s="3" t="s">
        <v>4</v>
      </c>
      <c r="D7520" s="6">
        <v>17.649999999999999</v>
      </c>
    </row>
    <row r="7521" spans="1:4" x14ac:dyDescent="0.2">
      <c r="A7521" s="12">
        <v>485805</v>
      </c>
      <c r="B7521" t="s">
        <v>9391</v>
      </c>
      <c r="C7521" s="3" t="s">
        <v>4</v>
      </c>
      <c r="D7521" s="6">
        <v>36.35</v>
      </c>
    </row>
    <row r="7522" spans="1:4" x14ac:dyDescent="0.2">
      <c r="A7522" s="12">
        <v>913567</v>
      </c>
      <c r="B7522" t="s">
        <v>16064</v>
      </c>
      <c r="C7522" s="3" t="s">
        <v>4</v>
      </c>
      <c r="D7522" s="6">
        <v>190.78</v>
      </c>
    </row>
    <row r="7523" spans="1:4" x14ac:dyDescent="0.2">
      <c r="A7523" s="12">
        <v>504589</v>
      </c>
      <c r="B7523" t="s">
        <v>9979</v>
      </c>
      <c r="C7523" s="3" t="s">
        <v>4</v>
      </c>
      <c r="D7523" s="6">
        <v>388.8</v>
      </c>
    </row>
    <row r="7524" spans="1:4" x14ac:dyDescent="0.2">
      <c r="A7524" s="12">
        <v>24416583</v>
      </c>
      <c r="B7524" t="s">
        <v>4994</v>
      </c>
      <c r="C7524" s="3" t="s">
        <v>43</v>
      </c>
      <c r="D7524" s="6">
        <v>27.75</v>
      </c>
    </row>
    <row r="7525" spans="1:4" x14ac:dyDescent="0.2">
      <c r="A7525" s="12">
        <v>24416584</v>
      </c>
      <c r="B7525" t="s">
        <v>4994</v>
      </c>
      <c r="C7525" s="3" t="s">
        <v>43</v>
      </c>
      <c r="D7525" s="6">
        <v>22.83</v>
      </c>
    </row>
    <row r="7526" spans="1:4" x14ac:dyDescent="0.2">
      <c r="A7526" s="12">
        <v>515184</v>
      </c>
      <c r="B7526" t="s">
        <v>10283</v>
      </c>
      <c r="C7526" s="3" t="s">
        <v>4</v>
      </c>
      <c r="D7526" s="6">
        <v>18.28</v>
      </c>
    </row>
    <row r="7527" spans="1:4" x14ac:dyDescent="0.2">
      <c r="A7527" s="12">
        <v>515185</v>
      </c>
      <c r="B7527" t="s">
        <v>10284</v>
      </c>
      <c r="C7527" s="3" t="s">
        <v>4</v>
      </c>
      <c r="D7527" s="6">
        <v>31.6</v>
      </c>
    </row>
    <row r="7528" spans="1:4" x14ac:dyDescent="0.2">
      <c r="A7528" s="12">
        <v>264093</v>
      </c>
      <c r="B7528" t="s">
        <v>5974</v>
      </c>
      <c r="C7528" s="3" t="s">
        <v>4</v>
      </c>
      <c r="D7528" s="6">
        <v>8.75</v>
      </c>
    </row>
    <row r="7529" spans="1:4" x14ac:dyDescent="0.2">
      <c r="A7529" s="12">
        <v>752476</v>
      </c>
      <c r="B7529" t="s">
        <v>5974</v>
      </c>
      <c r="C7529" s="3" t="s">
        <v>4</v>
      </c>
      <c r="D7529" s="6">
        <v>10.38</v>
      </c>
    </row>
    <row r="7530" spans="1:4" x14ac:dyDescent="0.2">
      <c r="A7530" s="12">
        <v>24343463</v>
      </c>
      <c r="B7530" t="s">
        <v>4155</v>
      </c>
      <c r="C7530" s="3" t="s">
        <v>4</v>
      </c>
      <c r="D7530" s="6">
        <v>169.18</v>
      </c>
    </row>
    <row r="7531" spans="1:4" x14ac:dyDescent="0.2">
      <c r="A7531" s="12">
        <v>506915</v>
      </c>
      <c r="B7531" t="s">
        <v>10039</v>
      </c>
      <c r="C7531" s="3" t="s">
        <v>45</v>
      </c>
      <c r="D7531" s="6">
        <v>2.65</v>
      </c>
    </row>
    <row r="7532" spans="1:4" x14ac:dyDescent="0.2">
      <c r="A7532" s="12">
        <v>2656906</v>
      </c>
      <c r="B7532" t="s">
        <v>6004</v>
      </c>
      <c r="C7532" s="3" t="s">
        <v>4</v>
      </c>
      <c r="D7532" s="6">
        <v>189.26</v>
      </c>
    </row>
    <row r="7533" spans="1:4" x14ac:dyDescent="0.2">
      <c r="A7533" s="12">
        <v>831334</v>
      </c>
      <c r="B7533" t="s">
        <v>14735</v>
      </c>
      <c r="C7533" s="3" t="s">
        <v>4</v>
      </c>
      <c r="D7533" s="6">
        <v>10.29</v>
      </c>
    </row>
    <row r="7534" spans="1:4" x14ac:dyDescent="0.2">
      <c r="A7534" s="12">
        <v>831496</v>
      </c>
      <c r="B7534" t="s">
        <v>14746</v>
      </c>
      <c r="C7534" s="3" t="s">
        <v>4</v>
      </c>
      <c r="D7534" s="6">
        <v>9.11</v>
      </c>
    </row>
    <row r="7535" spans="1:4" x14ac:dyDescent="0.2">
      <c r="A7535" s="12">
        <v>24328451</v>
      </c>
      <c r="B7535" t="s">
        <v>4021</v>
      </c>
      <c r="C7535" s="3" t="s">
        <v>4</v>
      </c>
      <c r="D7535" s="6">
        <v>8.25</v>
      </c>
    </row>
    <row r="7536" spans="1:4" x14ac:dyDescent="0.2">
      <c r="A7536" s="12">
        <v>24328450</v>
      </c>
      <c r="B7536" t="s">
        <v>4020</v>
      </c>
      <c r="C7536" s="3" t="s">
        <v>4</v>
      </c>
      <c r="D7536" s="6">
        <v>13.48</v>
      </c>
    </row>
    <row r="7537" spans="1:4" x14ac:dyDescent="0.2">
      <c r="A7537" s="12">
        <v>436642</v>
      </c>
      <c r="B7537" t="s">
        <v>8736</v>
      </c>
      <c r="C7537" s="3" t="s">
        <v>4</v>
      </c>
      <c r="D7537" s="6">
        <v>9.06</v>
      </c>
    </row>
    <row r="7538" spans="1:4" x14ac:dyDescent="0.2">
      <c r="A7538" s="12">
        <v>318428</v>
      </c>
      <c r="B7538" t="s">
        <v>7031</v>
      </c>
      <c r="C7538" s="3" t="s">
        <v>4</v>
      </c>
      <c r="D7538" s="6">
        <v>7.86</v>
      </c>
    </row>
    <row r="7539" spans="1:4" x14ac:dyDescent="0.2">
      <c r="A7539" s="12">
        <v>434655</v>
      </c>
      <c r="B7539" t="s">
        <v>8716</v>
      </c>
      <c r="C7539" s="3" t="s">
        <v>4</v>
      </c>
      <c r="D7539" s="6">
        <v>7.86</v>
      </c>
    </row>
    <row r="7540" spans="1:4" x14ac:dyDescent="0.2">
      <c r="A7540" s="12">
        <v>318394</v>
      </c>
      <c r="B7540" t="s">
        <v>7027</v>
      </c>
      <c r="C7540" s="3" t="s">
        <v>4</v>
      </c>
      <c r="D7540" s="6">
        <v>11.32</v>
      </c>
    </row>
    <row r="7541" spans="1:4" x14ac:dyDescent="0.2">
      <c r="A7541" s="12">
        <v>318444</v>
      </c>
      <c r="B7541" t="s">
        <v>7033</v>
      </c>
      <c r="C7541" s="3" t="s">
        <v>4</v>
      </c>
      <c r="D7541" s="6">
        <v>10.87</v>
      </c>
    </row>
    <row r="7542" spans="1:4" x14ac:dyDescent="0.2">
      <c r="A7542" s="12">
        <v>318410</v>
      </c>
      <c r="B7542" t="s">
        <v>7029</v>
      </c>
      <c r="C7542" s="3" t="s">
        <v>4</v>
      </c>
      <c r="D7542" s="6">
        <v>13.81</v>
      </c>
    </row>
    <row r="7543" spans="1:4" x14ac:dyDescent="0.2">
      <c r="A7543" s="12">
        <v>318402</v>
      </c>
      <c r="B7543" t="s">
        <v>7028</v>
      </c>
      <c r="C7543" s="3" t="s">
        <v>4</v>
      </c>
      <c r="D7543" s="6">
        <v>11.96</v>
      </c>
    </row>
    <row r="7544" spans="1:4" x14ac:dyDescent="0.2">
      <c r="A7544" s="12">
        <v>428961</v>
      </c>
      <c r="B7544" t="s">
        <v>8627</v>
      </c>
      <c r="C7544" s="3" t="s">
        <v>4</v>
      </c>
      <c r="D7544" s="6">
        <v>21.32</v>
      </c>
    </row>
    <row r="7545" spans="1:4" x14ac:dyDescent="0.2">
      <c r="A7545" s="12">
        <v>894678</v>
      </c>
      <c r="B7545" t="s">
        <v>15758</v>
      </c>
      <c r="C7545" s="3" t="s">
        <v>4</v>
      </c>
      <c r="D7545" s="6">
        <v>16.47</v>
      </c>
    </row>
    <row r="7546" spans="1:4" x14ac:dyDescent="0.2">
      <c r="A7546" s="12">
        <v>428946</v>
      </c>
      <c r="B7546" t="s">
        <v>8625</v>
      </c>
      <c r="C7546" s="3" t="s">
        <v>4</v>
      </c>
      <c r="D7546" s="6">
        <v>16.45</v>
      </c>
    </row>
    <row r="7547" spans="1:4" x14ac:dyDescent="0.2">
      <c r="A7547" s="12">
        <v>428979</v>
      </c>
      <c r="B7547" t="s">
        <v>8628</v>
      </c>
      <c r="C7547" s="3" t="s">
        <v>4</v>
      </c>
      <c r="D7547" s="6">
        <v>29.91</v>
      </c>
    </row>
    <row r="7548" spans="1:4" x14ac:dyDescent="0.2">
      <c r="A7548" s="12">
        <v>894680</v>
      </c>
      <c r="B7548" t="s">
        <v>15759</v>
      </c>
      <c r="C7548" s="3" t="s">
        <v>4</v>
      </c>
      <c r="D7548" s="6">
        <v>31.9</v>
      </c>
    </row>
    <row r="7549" spans="1:4" x14ac:dyDescent="0.2">
      <c r="A7549" s="12">
        <v>428953</v>
      </c>
      <c r="B7549" t="s">
        <v>8626</v>
      </c>
      <c r="C7549" s="3" t="s">
        <v>4</v>
      </c>
      <c r="D7549" s="6">
        <v>38.57</v>
      </c>
    </row>
    <row r="7550" spans="1:4" x14ac:dyDescent="0.2">
      <c r="A7550" s="12">
        <v>318436</v>
      </c>
      <c r="B7550" t="s">
        <v>7032</v>
      </c>
      <c r="C7550" s="3" t="s">
        <v>4</v>
      </c>
      <c r="D7550" s="6">
        <v>7.39</v>
      </c>
    </row>
    <row r="7551" spans="1:4" x14ac:dyDescent="0.2">
      <c r="A7551" s="12">
        <v>436626</v>
      </c>
      <c r="B7551" t="s">
        <v>8734</v>
      </c>
      <c r="C7551" s="3" t="s">
        <v>4</v>
      </c>
      <c r="D7551" s="6">
        <v>9.0500000000000007</v>
      </c>
    </row>
    <row r="7552" spans="1:4" x14ac:dyDescent="0.2">
      <c r="A7552" s="12">
        <v>434656</v>
      </c>
      <c r="B7552" t="s">
        <v>8717</v>
      </c>
      <c r="C7552" s="3" t="s">
        <v>4</v>
      </c>
      <c r="D7552" s="6">
        <v>9.0500000000000007</v>
      </c>
    </row>
    <row r="7553" spans="1:4" x14ac:dyDescent="0.2">
      <c r="A7553" s="12">
        <v>434657</v>
      </c>
      <c r="B7553" t="s">
        <v>8718</v>
      </c>
      <c r="C7553" s="3" t="s">
        <v>4</v>
      </c>
      <c r="D7553" s="6">
        <v>13.76</v>
      </c>
    </row>
    <row r="7554" spans="1:4" x14ac:dyDescent="0.2">
      <c r="A7554" s="12">
        <v>2465770</v>
      </c>
      <c r="B7554" t="s">
        <v>5598</v>
      </c>
      <c r="C7554" s="3" t="s">
        <v>43</v>
      </c>
      <c r="D7554" s="6">
        <v>28.94</v>
      </c>
    </row>
    <row r="7555" spans="1:4" x14ac:dyDescent="0.2">
      <c r="A7555" s="12">
        <v>2465768</v>
      </c>
      <c r="B7555" t="s">
        <v>5596</v>
      </c>
      <c r="C7555" s="3" t="s">
        <v>43</v>
      </c>
      <c r="D7555" s="6">
        <v>29.27</v>
      </c>
    </row>
    <row r="7556" spans="1:4" x14ac:dyDescent="0.2">
      <c r="A7556" s="12">
        <v>2465769</v>
      </c>
      <c r="B7556" t="s">
        <v>5597</v>
      </c>
      <c r="C7556" s="3" t="s">
        <v>43</v>
      </c>
      <c r="D7556" s="6">
        <v>29.21</v>
      </c>
    </row>
    <row r="7557" spans="1:4" x14ac:dyDescent="0.2">
      <c r="A7557" s="12">
        <v>866355</v>
      </c>
      <c r="B7557" t="s">
        <v>15297</v>
      </c>
      <c r="C7557" s="3" t="s">
        <v>50</v>
      </c>
      <c r="D7557" s="6">
        <v>93.98</v>
      </c>
    </row>
    <row r="7558" spans="1:4" x14ac:dyDescent="0.2">
      <c r="A7558" s="12">
        <v>519835</v>
      </c>
      <c r="B7558" t="s">
        <v>10398</v>
      </c>
      <c r="C7558" s="3" t="s">
        <v>4</v>
      </c>
      <c r="D7558" s="6">
        <v>19.73</v>
      </c>
    </row>
    <row r="7559" spans="1:4" x14ac:dyDescent="0.2">
      <c r="A7559" s="12">
        <v>373879</v>
      </c>
      <c r="B7559" t="s">
        <v>7778</v>
      </c>
      <c r="C7559" s="3" t="s">
        <v>43</v>
      </c>
      <c r="D7559" s="6">
        <v>20.18</v>
      </c>
    </row>
    <row r="7560" spans="1:4" x14ac:dyDescent="0.2">
      <c r="A7560" s="12">
        <v>753252</v>
      </c>
      <c r="B7560" t="s">
        <v>13012</v>
      </c>
      <c r="C7560" s="3" t="s">
        <v>43</v>
      </c>
      <c r="D7560" s="6">
        <v>15.6</v>
      </c>
    </row>
    <row r="7561" spans="1:4" x14ac:dyDescent="0.2">
      <c r="A7561" s="12">
        <v>242660</v>
      </c>
      <c r="B7561" t="s">
        <v>3821</v>
      </c>
      <c r="C7561" s="3" t="s">
        <v>50</v>
      </c>
      <c r="D7561" s="6">
        <v>127.93</v>
      </c>
    </row>
    <row r="7562" spans="1:4" x14ac:dyDescent="0.2">
      <c r="A7562" s="12">
        <v>242664</v>
      </c>
      <c r="B7562" t="s">
        <v>3822</v>
      </c>
      <c r="C7562" s="3" t="s">
        <v>4</v>
      </c>
      <c r="D7562" s="6">
        <v>42.58</v>
      </c>
    </row>
    <row r="7563" spans="1:4" x14ac:dyDescent="0.2">
      <c r="A7563" s="12">
        <v>1023356</v>
      </c>
      <c r="B7563" t="s">
        <v>615</v>
      </c>
      <c r="C7563" s="3" t="s">
        <v>45</v>
      </c>
      <c r="D7563" s="6">
        <v>57.79</v>
      </c>
    </row>
    <row r="7564" spans="1:4" x14ac:dyDescent="0.2">
      <c r="A7564" s="12">
        <v>1023357</v>
      </c>
      <c r="B7564" t="s">
        <v>616</v>
      </c>
      <c r="C7564" s="3" t="s">
        <v>4</v>
      </c>
      <c r="D7564" s="6">
        <v>22.07</v>
      </c>
    </row>
    <row r="7565" spans="1:4" x14ac:dyDescent="0.2">
      <c r="A7565" s="12">
        <v>372098</v>
      </c>
      <c r="B7565" t="s">
        <v>7726</v>
      </c>
      <c r="C7565" s="3" t="s">
        <v>4</v>
      </c>
      <c r="D7565" s="6">
        <v>22.46</v>
      </c>
    </row>
    <row r="7566" spans="1:4" x14ac:dyDescent="0.2">
      <c r="A7566" s="12">
        <v>372089</v>
      </c>
      <c r="B7566" t="s">
        <v>7726</v>
      </c>
      <c r="C7566" s="3" t="s">
        <v>4</v>
      </c>
      <c r="D7566" s="6">
        <v>19.78</v>
      </c>
    </row>
    <row r="7567" spans="1:4" x14ac:dyDescent="0.2">
      <c r="A7567" s="12">
        <v>372093</v>
      </c>
      <c r="B7567" t="s">
        <v>7729</v>
      </c>
      <c r="C7567" s="3" t="s">
        <v>4</v>
      </c>
      <c r="D7567" s="6">
        <v>36.119999999999997</v>
      </c>
    </row>
    <row r="7568" spans="1:4" x14ac:dyDescent="0.2">
      <c r="A7568" s="12">
        <v>24392549</v>
      </c>
      <c r="B7568" t="s">
        <v>4632</v>
      </c>
      <c r="C7568" s="3" t="s">
        <v>4</v>
      </c>
      <c r="D7568" s="6">
        <v>2.4300000000000002</v>
      </c>
    </row>
    <row r="7569" spans="1:4" x14ac:dyDescent="0.2">
      <c r="A7569" s="12">
        <v>760084</v>
      </c>
      <c r="B7569" t="s">
        <v>13146</v>
      </c>
      <c r="C7569" s="3" t="s">
        <v>50</v>
      </c>
      <c r="D7569" s="6">
        <v>93.17</v>
      </c>
    </row>
    <row r="7570" spans="1:4" x14ac:dyDescent="0.2">
      <c r="A7570" s="12">
        <v>897908</v>
      </c>
      <c r="B7570" t="s">
        <v>15816</v>
      </c>
      <c r="C7570" s="3" t="s">
        <v>43</v>
      </c>
      <c r="D7570" s="6">
        <v>42.86</v>
      </c>
    </row>
    <row r="7571" spans="1:4" x14ac:dyDescent="0.2">
      <c r="A7571" s="12">
        <v>1504286</v>
      </c>
      <c r="B7571" t="s">
        <v>1595</v>
      </c>
      <c r="C7571" s="3" t="s">
        <v>4</v>
      </c>
      <c r="D7571" s="6">
        <v>53.6</v>
      </c>
    </row>
    <row r="7572" spans="1:4" x14ac:dyDescent="0.2">
      <c r="A7572" s="12">
        <v>2411695</v>
      </c>
      <c r="B7572" t="s">
        <v>3747</v>
      </c>
      <c r="C7572" s="3" t="s">
        <v>4</v>
      </c>
      <c r="D7572" s="6">
        <v>18.28</v>
      </c>
    </row>
    <row r="7573" spans="1:4" x14ac:dyDescent="0.2">
      <c r="A7573" s="12">
        <v>2411692</v>
      </c>
      <c r="B7573" t="s">
        <v>3745</v>
      </c>
      <c r="C7573" s="3" t="s">
        <v>4</v>
      </c>
      <c r="D7573" s="6">
        <v>23.54</v>
      </c>
    </row>
    <row r="7574" spans="1:4" x14ac:dyDescent="0.2">
      <c r="A7574" s="12">
        <v>1504285</v>
      </c>
      <c r="B7574" t="s">
        <v>1594</v>
      </c>
      <c r="C7574" s="3" t="s">
        <v>4</v>
      </c>
      <c r="D7574" s="6">
        <v>51.09</v>
      </c>
    </row>
    <row r="7575" spans="1:4" x14ac:dyDescent="0.2">
      <c r="A7575" s="12">
        <v>184446</v>
      </c>
      <c r="B7575" t="s">
        <v>2502</v>
      </c>
      <c r="C7575" s="3" t="s">
        <v>4</v>
      </c>
      <c r="D7575" s="6">
        <v>17.059999999999999</v>
      </c>
    </row>
    <row r="7576" spans="1:4" x14ac:dyDescent="0.2">
      <c r="A7576" s="12">
        <v>409164</v>
      </c>
      <c r="B7576" t="s">
        <v>8302</v>
      </c>
      <c r="C7576" s="3" t="s">
        <v>50</v>
      </c>
      <c r="D7576" s="6">
        <v>32.75</v>
      </c>
    </row>
    <row r="7577" spans="1:4" x14ac:dyDescent="0.2">
      <c r="A7577" s="12">
        <v>779136</v>
      </c>
      <c r="B7577" t="s">
        <v>13273</v>
      </c>
      <c r="C7577" s="3" t="s">
        <v>43</v>
      </c>
      <c r="D7577" s="6">
        <v>42.2</v>
      </c>
    </row>
    <row r="7578" spans="1:4" x14ac:dyDescent="0.2">
      <c r="A7578" s="12">
        <v>2411693</v>
      </c>
      <c r="B7578" t="s">
        <v>3746</v>
      </c>
      <c r="C7578" s="3" t="s">
        <v>4</v>
      </c>
      <c r="D7578" s="6">
        <v>18.93</v>
      </c>
    </row>
    <row r="7579" spans="1:4" x14ac:dyDescent="0.2">
      <c r="A7579" s="12">
        <v>685592</v>
      </c>
      <c r="B7579" t="s">
        <v>12271</v>
      </c>
      <c r="C7579" s="3" t="s">
        <v>4</v>
      </c>
      <c r="D7579" s="6">
        <v>138.18</v>
      </c>
    </row>
    <row r="7580" spans="1:4" x14ac:dyDescent="0.2">
      <c r="A7580" s="12">
        <v>655321</v>
      </c>
      <c r="B7580" t="s">
        <v>11938</v>
      </c>
      <c r="C7580" s="3" t="s">
        <v>50</v>
      </c>
      <c r="D7580" s="6">
        <v>23.1</v>
      </c>
    </row>
    <row r="7581" spans="1:4" x14ac:dyDescent="0.2">
      <c r="A7581" s="12">
        <v>655459</v>
      </c>
      <c r="B7581" t="s">
        <v>11940</v>
      </c>
      <c r="C7581" s="3" t="s">
        <v>50</v>
      </c>
      <c r="D7581" s="6">
        <v>18.53</v>
      </c>
    </row>
    <row r="7582" spans="1:4" x14ac:dyDescent="0.2">
      <c r="A7582" s="12">
        <v>706428</v>
      </c>
      <c r="B7582" t="s">
        <v>12465</v>
      </c>
      <c r="C7582" s="3" t="s">
        <v>4</v>
      </c>
      <c r="D7582" s="6">
        <v>46.72</v>
      </c>
    </row>
    <row r="7583" spans="1:4" x14ac:dyDescent="0.2">
      <c r="A7583" s="12">
        <v>436188</v>
      </c>
      <c r="B7583" t="s">
        <v>8731</v>
      </c>
      <c r="C7583" s="3" t="s">
        <v>50</v>
      </c>
      <c r="D7583" s="6">
        <v>19.38</v>
      </c>
    </row>
    <row r="7584" spans="1:4" x14ac:dyDescent="0.2">
      <c r="A7584" s="12">
        <v>2730458</v>
      </c>
      <c r="B7584" t="s">
        <v>6448</v>
      </c>
      <c r="C7584" s="3" t="s">
        <v>4</v>
      </c>
      <c r="D7584" s="6">
        <v>264.94</v>
      </c>
    </row>
    <row r="7585" spans="1:4" x14ac:dyDescent="0.2">
      <c r="A7585" s="12">
        <v>484895</v>
      </c>
      <c r="B7585" t="s">
        <v>9367</v>
      </c>
      <c r="C7585" s="3" t="s">
        <v>4</v>
      </c>
      <c r="D7585" s="6">
        <v>268.20999999999998</v>
      </c>
    </row>
    <row r="7586" spans="1:4" x14ac:dyDescent="0.2">
      <c r="A7586" s="12">
        <v>616851</v>
      </c>
      <c r="B7586" t="s">
        <v>11465</v>
      </c>
      <c r="C7586" s="3" t="s">
        <v>4</v>
      </c>
      <c r="D7586" s="6">
        <v>32.619999999999997</v>
      </c>
    </row>
    <row r="7587" spans="1:4" x14ac:dyDescent="0.2">
      <c r="A7587" s="12">
        <v>887236</v>
      </c>
      <c r="B7587" t="s">
        <v>15571</v>
      </c>
      <c r="C7587" s="3" t="s">
        <v>45</v>
      </c>
      <c r="D7587" s="6">
        <v>30.06</v>
      </c>
    </row>
    <row r="7588" spans="1:4" x14ac:dyDescent="0.2">
      <c r="A7588" s="12">
        <v>2721986</v>
      </c>
      <c r="B7588" t="s">
        <v>6325</v>
      </c>
      <c r="C7588" s="3" t="s">
        <v>4</v>
      </c>
      <c r="D7588" s="6">
        <v>113.68</v>
      </c>
    </row>
    <row r="7589" spans="1:4" x14ac:dyDescent="0.2">
      <c r="A7589" s="12">
        <v>2726011</v>
      </c>
      <c r="B7589" t="s">
        <v>6381</v>
      </c>
      <c r="C7589" s="3" t="s">
        <v>4</v>
      </c>
      <c r="D7589" s="6">
        <v>127.26</v>
      </c>
    </row>
    <row r="7590" spans="1:4" x14ac:dyDescent="0.2">
      <c r="A7590" s="12">
        <v>2721985</v>
      </c>
      <c r="B7590" t="s">
        <v>6324</v>
      </c>
      <c r="C7590" s="3" t="s">
        <v>4</v>
      </c>
      <c r="D7590" s="6">
        <v>127.85</v>
      </c>
    </row>
    <row r="7591" spans="1:4" x14ac:dyDescent="0.2">
      <c r="A7591" s="12">
        <v>2721964</v>
      </c>
      <c r="B7591" t="s">
        <v>6321</v>
      </c>
      <c r="C7591" s="3" t="s">
        <v>4</v>
      </c>
      <c r="D7591" s="6">
        <v>103.25</v>
      </c>
    </row>
    <row r="7592" spans="1:4" x14ac:dyDescent="0.2">
      <c r="A7592" s="12">
        <v>2721984</v>
      </c>
      <c r="B7592" t="s">
        <v>6323</v>
      </c>
      <c r="C7592" s="3" t="s">
        <v>4</v>
      </c>
      <c r="D7592" s="6">
        <v>121.69</v>
      </c>
    </row>
    <row r="7593" spans="1:4" x14ac:dyDescent="0.2">
      <c r="A7593" s="12">
        <v>2721963</v>
      </c>
      <c r="B7593" t="s">
        <v>6320</v>
      </c>
      <c r="C7593" s="3" t="s">
        <v>4</v>
      </c>
      <c r="D7593" s="6">
        <v>137.94</v>
      </c>
    </row>
    <row r="7594" spans="1:4" x14ac:dyDescent="0.2">
      <c r="A7594" s="12">
        <v>2721970</v>
      </c>
      <c r="B7594" t="s">
        <v>6322</v>
      </c>
      <c r="C7594" s="3" t="s">
        <v>4</v>
      </c>
      <c r="D7594" s="6">
        <v>133.66</v>
      </c>
    </row>
    <row r="7595" spans="1:4" x14ac:dyDescent="0.2">
      <c r="A7595" s="12">
        <v>915400</v>
      </c>
      <c r="B7595" t="s">
        <v>16127</v>
      </c>
      <c r="C7595" s="3" t="s">
        <v>4</v>
      </c>
      <c r="D7595" s="6">
        <v>144.47999999999999</v>
      </c>
    </row>
    <row r="7596" spans="1:4" x14ac:dyDescent="0.2">
      <c r="A7596" s="12">
        <v>913528</v>
      </c>
      <c r="B7596" t="s">
        <v>16061</v>
      </c>
      <c r="C7596" s="3" t="s">
        <v>50</v>
      </c>
      <c r="D7596" s="6">
        <v>144.43</v>
      </c>
    </row>
    <row r="7597" spans="1:4" x14ac:dyDescent="0.2">
      <c r="A7597" s="12">
        <v>915133</v>
      </c>
      <c r="B7597" t="s">
        <v>16104</v>
      </c>
      <c r="C7597" s="3" t="s">
        <v>4</v>
      </c>
      <c r="D7597" s="6">
        <v>128.75</v>
      </c>
    </row>
    <row r="7598" spans="1:4" x14ac:dyDescent="0.2">
      <c r="A7598" s="12">
        <v>390608</v>
      </c>
      <c r="B7598" t="s">
        <v>8039</v>
      </c>
      <c r="C7598" s="3" t="s">
        <v>4</v>
      </c>
      <c r="D7598" s="6">
        <v>277.3</v>
      </c>
    </row>
    <row r="7599" spans="1:4" x14ac:dyDescent="0.2">
      <c r="A7599" s="12">
        <v>903832</v>
      </c>
      <c r="B7599" t="s">
        <v>15919</v>
      </c>
      <c r="C7599" s="3" t="s">
        <v>4</v>
      </c>
      <c r="D7599" s="6">
        <v>12.27</v>
      </c>
    </row>
    <row r="7600" spans="1:4" x14ac:dyDescent="0.2">
      <c r="A7600" s="12">
        <v>671461</v>
      </c>
      <c r="B7600" t="s">
        <v>12095</v>
      </c>
      <c r="C7600" s="3" t="s">
        <v>4</v>
      </c>
      <c r="D7600" s="6">
        <v>11.51</v>
      </c>
    </row>
    <row r="7601" spans="1:4" x14ac:dyDescent="0.2">
      <c r="A7601" s="12">
        <v>24376663</v>
      </c>
      <c r="B7601" t="s">
        <v>4366</v>
      </c>
      <c r="C7601" s="3" t="s">
        <v>45</v>
      </c>
      <c r="D7601" s="6">
        <v>7.91</v>
      </c>
    </row>
    <row r="7602" spans="1:4" x14ac:dyDescent="0.2">
      <c r="A7602" s="12">
        <v>501296</v>
      </c>
      <c r="B7602" t="s">
        <v>9880</v>
      </c>
      <c r="C7602" s="3" t="s">
        <v>41</v>
      </c>
      <c r="D7602" s="6">
        <v>5.13</v>
      </c>
    </row>
    <row r="7603" spans="1:4" x14ac:dyDescent="0.2">
      <c r="A7603" s="12">
        <v>43797</v>
      </c>
      <c r="B7603" t="s">
        <v>141</v>
      </c>
      <c r="C7603" s="3" t="s">
        <v>45</v>
      </c>
      <c r="D7603" s="6">
        <v>13.22</v>
      </c>
    </row>
    <row r="7604" spans="1:4" x14ac:dyDescent="0.2">
      <c r="A7604" s="12">
        <v>501320</v>
      </c>
      <c r="B7604" t="s">
        <v>9881</v>
      </c>
      <c r="C7604" s="3" t="s">
        <v>41</v>
      </c>
      <c r="D7604" s="6">
        <v>4.71</v>
      </c>
    </row>
    <row r="7605" spans="1:4" x14ac:dyDescent="0.2">
      <c r="A7605" s="12">
        <v>501338</v>
      </c>
      <c r="B7605" t="s">
        <v>9882</v>
      </c>
      <c r="C7605" s="3" t="s">
        <v>41</v>
      </c>
      <c r="D7605" s="6">
        <v>4.92</v>
      </c>
    </row>
    <row r="7606" spans="1:4" x14ac:dyDescent="0.2">
      <c r="A7606" s="12">
        <v>501346</v>
      </c>
      <c r="B7606" t="s">
        <v>9883</v>
      </c>
      <c r="C7606" s="3" t="s">
        <v>41</v>
      </c>
      <c r="D7606" s="6">
        <v>4.92</v>
      </c>
    </row>
    <row r="7607" spans="1:4" x14ac:dyDescent="0.2">
      <c r="A7607" s="12">
        <v>501270</v>
      </c>
      <c r="B7607" t="s">
        <v>9879</v>
      </c>
      <c r="C7607" s="3" t="s">
        <v>41</v>
      </c>
      <c r="D7607" s="6">
        <v>4.7699999999999996</v>
      </c>
    </row>
    <row r="7608" spans="1:4" x14ac:dyDescent="0.2">
      <c r="A7608" s="12">
        <v>617894</v>
      </c>
      <c r="B7608" t="s">
        <v>11489</v>
      </c>
      <c r="C7608" s="3" t="s">
        <v>45</v>
      </c>
      <c r="D7608" s="6">
        <v>3.81</v>
      </c>
    </row>
    <row r="7609" spans="1:4" x14ac:dyDescent="0.2">
      <c r="A7609" s="12">
        <v>1804206</v>
      </c>
      <c r="B7609" t="s">
        <v>2430</v>
      </c>
      <c r="C7609" s="3" t="s">
        <v>45</v>
      </c>
      <c r="D7609" s="6">
        <v>9.6300000000000008</v>
      </c>
    </row>
    <row r="7610" spans="1:4" x14ac:dyDescent="0.2">
      <c r="A7610" s="12">
        <v>49023</v>
      </c>
      <c r="B7610" t="s">
        <v>178</v>
      </c>
      <c r="C7610" s="3" t="s">
        <v>41</v>
      </c>
      <c r="D7610" s="6">
        <v>8.3000000000000007</v>
      </c>
    </row>
    <row r="7611" spans="1:4" x14ac:dyDescent="0.2">
      <c r="A7611" s="12">
        <v>501734</v>
      </c>
      <c r="B7611" t="s">
        <v>179</v>
      </c>
      <c r="C7611" s="3" t="s">
        <v>4</v>
      </c>
      <c r="D7611" s="6">
        <v>0.68</v>
      </c>
    </row>
    <row r="7612" spans="1:4" x14ac:dyDescent="0.2">
      <c r="A7612" s="12">
        <v>49024</v>
      </c>
      <c r="B7612" t="s">
        <v>179</v>
      </c>
      <c r="C7612" s="3" t="s">
        <v>41</v>
      </c>
      <c r="D7612" s="6">
        <v>7.07</v>
      </c>
    </row>
    <row r="7613" spans="1:4" x14ac:dyDescent="0.2">
      <c r="A7613" s="12">
        <v>49025</v>
      </c>
      <c r="B7613" t="s">
        <v>180</v>
      </c>
      <c r="C7613" s="3" t="s">
        <v>41</v>
      </c>
      <c r="D7613" s="6">
        <v>8.35</v>
      </c>
    </row>
    <row r="7614" spans="1:4" x14ac:dyDescent="0.2">
      <c r="A7614" s="12">
        <v>501684</v>
      </c>
      <c r="B7614" t="s">
        <v>177</v>
      </c>
      <c r="C7614" s="3" t="s">
        <v>4</v>
      </c>
      <c r="D7614" s="6">
        <v>0.69</v>
      </c>
    </row>
    <row r="7615" spans="1:4" x14ac:dyDescent="0.2">
      <c r="A7615" s="12">
        <v>49022</v>
      </c>
      <c r="B7615" t="s">
        <v>177</v>
      </c>
      <c r="C7615" s="3" t="s">
        <v>41</v>
      </c>
      <c r="D7615" s="6">
        <v>8.3800000000000008</v>
      </c>
    </row>
    <row r="7616" spans="1:4" x14ac:dyDescent="0.2">
      <c r="A7616" s="12">
        <v>24376651</v>
      </c>
      <c r="B7616" t="s">
        <v>4359</v>
      </c>
      <c r="C7616" s="3" t="s">
        <v>45</v>
      </c>
      <c r="D7616" s="6">
        <v>4.8899999999999997</v>
      </c>
    </row>
    <row r="7617" spans="1:4" x14ac:dyDescent="0.2">
      <c r="A7617" s="12">
        <v>24376658</v>
      </c>
      <c r="B7617" t="s">
        <v>4362</v>
      </c>
      <c r="C7617" s="3" t="s">
        <v>41</v>
      </c>
      <c r="D7617" s="6">
        <v>3.82</v>
      </c>
    </row>
    <row r="7618" spans="1:4" x14ac:dyDescent="0.2">
      <c r="A7618" s="12">
        <v>24376639</v>
      </c>
      <c r="B7618" t="s">
        <v>4354</v>
      </c>
      <c r="C7618" s="3" t="s">
        <v>45</v>
      </c>
      <c r="D7618" s="6">
        <v>13.08</v>
      </c>
    </row>
    <row r="7619" spans="1:4" x14ac:dyDescent="0.2">
      <c r="A7619" s="12">
        <v>24376661</v>
      </c>
      <c r="B7619" t="s">
        <v>4364</v>
      </c>
      <c r="C7619" s="3" t="s">
        <v>45</v>
      </c>
      <c r="D7619" s="6">
        <v>2.79</v>
      </c>
    </row>
    <row r="7620" spans="1:4" x14ac:dyDescent="0.2">
      <c r="A7620" s="12">
        <v>24376588</v>
      </c>
      <c r="B7620" t="s">
        <v>4337</v>
      </c>
      <c r="C7620" s="3" t="s">
        <v>45</v>
      </c>
      <c r="D7620" s="6">
        <v>2.96</v>
      </c>
    </row>
    <row r="7621" spans="1:4" x14ac:dyDescent="0.2">
      <c r="A7621" s="12">
        <v>49026</v>
      </c>
      <c r="B7621" t="s">
        <v>181</v>
      </c>
      <c r="C7621" s="3" t="s">
        <v>41</v>
      </c>
      <c r="D7621" s="6">
        <v>7.49</v>
      </c>
    </row>
    <row r="7622" spans="1:4" x14ac:dyDescent="0.2">
      <c r="A7622" s="12">
        <v>24376645</v>
      </c>
      <c r="B7622" t="s">
        <v>4357</v>
      </c>
      <c r="C7622" s="3" t="s">
        <v>41</v>
      </c>
      <c r="D7622" s="6">
        <v>7.58</v>
      </c>
    </row>
    <row r="7623" spans="1:4" x14ac:dyDescent="0.2">
      <c r="A7623" s="12">
        <v>24376659</v>
      </c>
      <c r="B7623" t="s">
        <v>4363</v>
      </c>
      <c r="C7623" s="3" t="s">
        <v>45</v>
      </c>
      <c r="D7623" s="6">
        <v>4.2</v>
      </c>
    </row>
    <row r="7624" spans="1:4" x14ac:dyDescent="0.2">
      <c r="A7624" s="12">
        <v>24376623</v>
      </c>
      <c r="B7624" t="s">
        <v>4352</v>
      </c>
      <c r="C7624" s="3" t="s">
        <v>45</v>
      </c>
      <c r="D7624" s="6">
        <v>3.28</v>
      </c>
    </row>
    <row r="7625" spans="1:4" x14ac:dyDescent="0.2">
      <c r="A7625" s="12">
        <v>54384</v>
      </c>
      <c r="B7625" t="s">
        <v>198</v>
      </c>
      <c r="C7625" s="3" t="s">
        <v>41</v>
      </c>
      <c r="D7625" s="6">
        <v>6.32</v>
      </c>
    </row>
    <row r="7626" spans="1:4" x14ac:dyDescent="0.2">
      <c r="A7626" s="12">
        <v>54383</v>
      </c>
      <c r="B7626" t="s">
        <v>197</v>
      </c>
      <c r="C7626" s="3" t="s">
        <v>41</v>
      </c>
      <c r="D7626" s="6">
        <v>6.55</v>
      </c>
    </row>
    <row r="7627" spans="1:4" x14ac:dyDescent="0.2">
      <c r="A7627" s="12">
        <v>55551</v>
      </c>
      <c r="B7627" t="s">
        <v>201</v>
      </c>
      <c r="C7627" s="3" t="s">
        <v>41</v>
      </c>
      <c r="D7627" s="6">
        <v>10.76</v>
      </c>
    </row>
    <row r="7628" spans="1:4" x14ac:dyDescent="0.2">
      <c r="A7628" s="12">
        <v>51165</v>
      </c>
      <c r="B7628" t="s">
        <v>195</v>
      </c>
      <c r="C7628" s="3" t="s">
        <v>41</v>
      </c>
      <c r="D7628" s="6">
        <v>7.3</v>
      </c>
    </row>
    <row r="7629" spans="1:4" x14ac:dyDescent="0.2">
      <c r="A7629" s="12">
        <v>812111</v>
      </c>
      <c r="B7629" t="s">
        <v>14005</v>
      </c>
      <c r="C7629" s="3" t="s">
        <v>41</v>
      </c>
      <c r="D7629" s="6">
        <v>10.28</v>
      </c>
    </row>
    <row r="7630" spans="1:4" x14ac:dyDescent="0.2">
      <c r="A7630" s="12">
        <v>827928</v>
      </c>
      <c r="B7630" t="s">
        <v>14694</v>
      </c>
      <c r="C7630" s="3" t="s">
        <v>41</v>
      </c>
      <c r="D7630" s="6">
        <v>6.7</v>
      </c>
    </row>
    <row r="7631" spans="1:4" x14ac:dyDescent="0.2">
      <c r="A7631" s="12">
        <v>438167</v>
      </c>
      <c r="B7631" t="s">
        <v>8759</v>
      </c>
      <c r="C7631" s="3" t="s">
        <v>41</v>
      </c>
      <c r="D7631" s="6">
        <v>13.48</v>
      </c>
    </row>
    <row r="7632" spans="1:4" x14ac:dyDescent="0.2">
      <c r="A7632" s="12">
        <v>1882714</v>
      </c>
      <c r="B7632" t="s">
        <v>2557</v>
      </c>
      <c r="C7632" s="3" t="s">
        <v>4</v>
      </c>
      <c r="D7632" s="6">
        <v>18.84</v>
      </c>
    </row>
    <row r="7633" spans="1:4" x14ac:dyDescent="0.2">
      <c r="A7633" s="12">
        <v>2104310</v>
      </c>
      <c r="B7633" t="s">
        <v>3187</v>
      </c>
      <c r="C7633" s="3" t="s">
        <v>50</v>
      </c>
      <c r="D7633" s="6">
        <v>21.22</v>
      </c>
    </row>
    <row r="7634" spans="1:4" x14ac:dyDescent="0.2">
      <c r="A7634" s="12">
        <v>2104309</v>
      </c>
      <c r="B7634" t="s">
        <v>3186</v>
      </c>
      <c r="C7634" s="3" t="s">
        <v>50</v>
      </c>
      <c r="D7634" s="6">
        <v>21.22</v>
      </c>
    </row>
    <row r="7635" spans="1:4" x14ac:dyDescent="0.2">
      <c r="A7635" s="12">
        <v>2104308</v>
      </c>
      <c r="B7635" t="s">
        <v>3185</v>
      </c>
      <c r="C7635" s="3" t="s">
        <v>50</v>
      </c>
      <c r="D7635" s="6">
        <v>21.22</v>
      </c>
    </row>
    <row r="7636" spans="1:4" x14ac:dyDescent="0.2">
      <c r="A7636" s="12">
        <v>24413328</v>
      </c>
      <c r="B7636" t="s">
        <v>4981</v>
      </c>
      <c r="C7636" s="3" t="s">
        <v>45</v>
      </c>
      <c r="D7636" s="6">
        <v>7.11</v>
      </c>
    </row>
    <row r="7637" spans="1:4" x14ac:dyDescent="0.2">
      <c r="A7637" s="12">
        <v>163822</v>
      </c>
      <c r="B7637" t="s">
        <v>1843</v>
      </c>
      <c r="C7637" s="3" t="s">
        <v>45</v>
      </c>
      <c r="D7637" s="6">
        <v>2.15</v>
      </c>
    </row>
    <row r="7638" spans="1:4" x14ac:dyDescent="0.2">
      <c r="A7638" s="12">
        <v>871868</v>
      </c>
      <c r="B7638" t="s">
        <v>15360</v>
      </c>
      <c r="C7638" s="3" t="s">
        <v>4</v>
      </c>
      <c r="D7638" s="6">
        <v>15.43</v>
      </c>
    </row>
    <row r="7639" spans="1:4" x14ac:dyDescent="0.2">
      <c r="A7639" s="12">
        <v>24342682</v>
      </c>
      <c r="B7639" t="s">
        <v>4146</v>
      </c>
      <c r="C7639" s="3" t="s">
        <v>4</v>
      </c>
      <c r="D7639" s="6">
        <v>283.33</v>
      </c>
    </row>
    <row r="7640" spans="1:4" x14ac:dyDescent="0.2">
      <c r="A7640" s="12">
        <v>24341274</v>
      </c>
      <c r="B7640" t="s">
        <v>4117</v>
      </c>
      <c r="C7640" s="3" t="s">
        <v>4</v>
      </c>
      <c r="D7640" s="6">
        <v>358.72</v>
      </c>
    </row>
    <row r="7641" spans="1:4" x14ac:dyDescent="0.2">
      <c r="A7641" s="12">
        <v>2675620</v>
      </c>
      <c r="B7641" t="s">
        <v>6071</v>
      </c>
      <c r="C7641" s="3" t="s">
        <v>50</v>
      </c>
      <c r="D7641" s="6">
        <v>76.709999999999994</v>
      </c>
    </row>
    <row r="7642" spans="1:4" x14ac:dyDescent="0.2">
      <c r="A7642" s="12">
        <v>24360580</v>
      </c>
      <c r="B7642" t="s">
        <v>4270</v>
      </c>
      <c r="C7642" s="3" t="s">
        <v>50</v>
      </c>
      <c r="D7642" s="6">
        <v>127.47</v>
      </c>
    </row>
    <row r="7643" spans="1:4" x14ac:dyDescent="0.2">
      <c r="A7643" s="12">
        <v>629271</v>
      </c>
      <c r="B7643" t="s">
        <v>11560</v>
      </c>
      <c r="C7643" s="3" t="s">
        <v>4</v>
      </c>
      <c r="D7643" s="6">
        <v>7.82</v>
      </c>
    </row>
    <row r="7644" spans="1:4" x14ac:dyDescent="0.2">
      <c r="A7644" s="12">
        <v>630499</v>
      </c>
      <c r="B7644" t="s">
        <v>11565</v>
      </c>
      <c r="C7644" s="3" t="s">
        <v>4</v>
      </c>
      <c r="D7644" s="6">
        <v>7.82</v>
      </c>
    </row>
    <row r="7645" spans="1:4" x14ac:dyDescent="0.2">
      <c r="A7645" s="12">
        <v>619036</v>
      </c>
      <c r="B7645" t="s">
        <v>11512</v>
      </c>
      <c r="C7645" s="3" t="s">
        <v>4</v>
      </c>
      <c r="D7645" s="6">
        <v>7.54</v>
      </c>
    </row>
    <row r="7646" spans="1:4" x14ac:dyDescent="0.2">
      <c r="A7646" s="12">
        <v>621439</v>
      </c>
      <c r="B7646" t="s">
        <v>11537</v>
      </c>
      <c r="C7646" s="3" t="s">
        <v>4</v>
      </c>
      <c r="D7646" s="6">
        <v>7.54</v>
      </c>
    </row>
    <row r="7647" spans="1:4" x14ac:dyDescent="0.2">
      <c r="A7647" s="12">
        <v>671367</v>
      </c>
      <c r="B7647" t="s">
        <v>12094</v>
      </c>
      <c r="C7647" s="3" t="s">
        <v>45</v>
      </c>
      <c r="D7647" s="6">
        <v>20.66</v>
      </c>
    </row>
    <row r="7648" spans="1:4" x14ac:dyDescent="0.2">
      <c r="A7648" s="12">
        <v>806462</v>
      </c>
      <c r="B7648" t="s">
        <v>13752</v>
      </c>
      <c r="C7648" s="3" t="s">
        <v>45</v>
      </c>
      <c r="D7648" s="6">
        <v>3.25</v>
      </c>
    </row>
    <row r="7649" spans="1:4" x14ac:dyDescent="0.2">
      <c r="A7649" s="12">
        <v>24359321</v>
      </c>
      <c r="B7649" t="s">
        <v>4259</v>
      </c>
      <c r="C7649" s="3" t="s">
        <v>4</v>
      </c>
      <c r="D7649" s="6">
        <v>53.65</v>
      </c>
    </row>
    <row r="7650" spans="1:4" x14ac:dyDescent="0.2">
      <c r="A7650" s="12">
        <v>859331</v>
      </c>
      <c r="B7650" t="s">
        <v>15219</v>
      </c>
      <c r="C7650" s="3" t="s">
        <v>4</v>
      </c>
      <c r="D7650" s="6">
        <v>7.3</v>
      </c>
    </row>
    <row r="7651" spans="1:4" x14ac:dyDescent="0.2">
      <c r="A7651" s="12">
        <v>859333</v>
      </c>
      <c r="B7651" t="s">
        <v>15220</v>
      </c>
      <c r="C7651" s="3" t="s">
        <v>4</v>
      </c>
      <c r="D7651" s="6">
        <v>6.93</v>
      </c>
    </row>
    <row r="7652" spans="1:4" x14ac:dyDescent="0.2">
      <c r="A7652" s="12">
        <v>24551257</v>
      </c>
      <c r="B7652" t="s">
        <v>5585</v>
      </c>
      <c r="C7652" s="3" t="s">
        <v>4</v>
      </c>
      <c r="D7652" s="6">
        <v>14.1</v>
      </c>
    </row>
    <row r="7653" spans="1:4" x14ac:dyDescent="0.2">
      <c r="A7653" s="12">
        <v>24551250</v>
      </c>
      <c r="B7653" t="s">
        <v>5581</v>
      </c>
      <c r="C7653" s="3" t="s">
        <v>4</v>
      </c>
      <c r="D7653" s="6">
        <v>17.75</v>
      </c>
    </row>
    <row r="7654" spans="1:4" x14ac:dyDescent="0.2">
      <c r="A7654" s="12">
        <v>24551260</v>
      </c>
      <c r="B7654" t="s">
        <v>5586</v>
      </c>
      <c r="C7654" s="3" t="s">
        <v>4</v>
      </c>
      <c r="D7654" s="6">
        <v>7.75</v>
      </c>
    </row>
    <row r="7655" spans="1:4" x14ac:dyDescent="0.2">
      <c r="A7655" s="12">
        <v>24551249</v>
      </c>
      <c r="B7655" t="s">
        <v>5580</v>
      </c>
      <c r="C7655" s="3" t="s">
        <v>4</v>
      </c>
      <c r="D7655" s="6">
        <v>11.18</v>
      </c>
    </row>
    <row r="7656" spans="1:4" x14ac:dyDescent="0.2">
      <c r="A7656" s="12">
        <v>24551252</v>
      </c>
      <c r="B7656" t="s">
        <v>5582</v>
      </c>
      <c r="C7656" s="3" t="s">
        <v>4</v>
      </c>
      <c r="D7656" s="6">
        <v>15.31</v>
      </c>
    </row>
    <row r="7657" spans="1:4" x14ac:dyDescent="0.2">
      <c r="A7657" s="12">
        <v>24551256</v>
      </c>
      <c r="B7657" t="s">
        <v>5584</v>
      </c>
      <c r="C7657" s="3" t="s">
        <v>4</v>
      </c>
      <c r="D7657" s="6">
        <v>24.47</v>
      </c>
    </row>
    <row r="7658" spans="1:4" x14ac:dyDescent="0.2">
      <c r="A7658" s="12">
        <v>24551253</v>
      </c>
      <c r="B7658" t="s">
        <v>5583</v>
      </c>
      <c r="C7658" s="3" t="s">
        <v>4</v>
      </c>
      <c r="D7658" s="6">
        <v>9.25</v>
      </c>
    </row>
    <row r="7659" spans="1:4" x14ac:dyDescent="0.2">
      <c r="A7659" s="12">
        <v>750659</v>
      </c>
      <c r="B7659" t="s">
        <v>12944</v>
      </c>
      <c r="C7659" s="3" t="s">
        <v>4</v>
      </c>
      <c r="D7659" s="6">
        <v>136.91</v>
      </c>
    </row>
    <row r="7660" spans="1:4" x14ac:dyDescent="0.2">
      <c r="A7660" s="12">
        <v>463682</v>
      </c>
      <c r="B7660" t="s">
        <v>9057</v>
      </c>
      <c r="C7660" s="3" t="s">
        <v>45</v>
      </c>
      <c r="D7660" s="6">
        <v>8.1</v>
      </c>
    </row>
    <row r="7661" spans="1:4" x14ac:dyDescent="0.2">
      <c r="A7661" s="12">
        <v>2661113</v>
      </c>
      <c r="B7661" t="s">
        <v>6034</v>
      </c>
      <c r="C7661" s="3" t="s">
        <v>43</v>
      </c>
      <c r="D7661" s="6">
        <v>15.69</v>
      </c>
    </row>
    <row r="7662" spans="1:4" x14ac:dyDescent="0.2">
      <c r="A7662" s="12">
        <v>850746</v>
      </c>
      <c r="B7662" t="s">
        <v>15096</v>
      </c>
      <c r="C7662" s="3" t="s">
        <v>45</v>
      </c>
      <c r="D7662" s="6">
        <v>139.27000000000001</v>
      </c>
    </row>
    <row r="7663" spans="1:4" x14ac:dyDescent="0.2">
      <c r="A7663" s="12">
        <v>937934</v>
      </c>
      <c r="B7663" t="s">
        <v>16479</v>
      </c>
      <c r="C7663" s="3" t="s">
        <v>45</v>
      </c>
      <c r="D7663" s="6">
        <v>5.77</v>
      </c>
    </row>
    <row r="7664" spans="1:4" x14ac:dyDescent="0.2">
      <c r="A7664" s="12">
        <v>465151</v>
      </c>
      <c r="B7664" t="s">
        <v>9088</v>
      </c>
      <c r="C7664" s="3" t="s">
        <v>4</v>
      </c>
      <c r="D7664" s="6">
        <v>389.6</v>
      </c>
    </row>
    <row r="7665" spans="1:4" x14ac:dyDescent="0.2">
      <c r="A7665" s="12">
        <v>609671</v>
      </c>
      <c r="B7665" t="s">
        <v>11283</v>
      </c>
      <c r="C7665" s="3" t="s">
        <v>4</v>
      </c>
      <c r="D7665" s="6">
        <v>258.31</v>
      </c>
    </row>
    <row r="7666" spans="1:4" x14ac:dyDescent="0.2">
      <c r="A7666" s="12">
        <v>890741</v>
      </c>
      <c r="B7666" t="s">
        <v>15682</v>
      </c>
      <c r="C7666" s="3" t="s">
        <v>4</v>
      </c>
      <c r="D7666" s="6">
        <v>890.93</v>
      </c>
    </row>
    <row r="7667" spans="1:4" x14ac:dyDescent="0.2">
      <c r="A7667" s="12">
        <v>899270</v>
      </c>
      <c r="B7667" t="s">
        <v>15682</v>
      </c>
      <c r="C7667" s="3" t="s">
        <v>4</v>
      </c>
      <c r="D7667" s="6">
        <v>757.04</v>
      </c>
    </row>
    <row r="7668" spans="1:4" x14ac:dyDescent="0.2">
      <c r="A7668" s="12">
        <v>701215</v>
      </c>
      <c r="B7668" t="s">
        <v>12397</v>
      </c>
      <c r="C7668" s="3" t="s">
        <v>4</v>
      </c>
      <c r="D7668" s="6">
        <v>351.01</v>
      </c>
    </row>
    <row r="7669" spans="1:4" x14ac:dyDescent="0.2">
      <c r="A7669" s="12">
        <v>701217</v>
      </c>
      <c r="B7669" t="s">
        <v>12398</v>
      </c>
      <c r="C7669" s="3" t="s">
        <v>4</v>
      </c>
      <c r="D7669" s="6">
        <v>351.01</v>
      </c>
    </row>
    <row r="7670" spans="1:4" x14ac:dyDescent="0.2">
      <c r="A7670" s="12">
        <v>701223</v>
      </c>
      <c r="B7670" t="s">
        <v>12400</v>
      </c>
      <c r="C7670" s="3" t="s">
        <v>4</v>
      </c>
      <c r="D7670" s="6">
        <v>412.92</v>
      </c>
    </row>
    <row r="7671" spans="1:4" x14ac:dyDescent="0.2">
      <c r="A7671" s="12">
        <v>701229</v>
      </c>
      <c r="B7671" t="s">
        <v>12403</v>
      </c>
      <c r="C7671" s="3" t="s">
        <v>4</v>
      </c>
      <c r="D7671" s="6">
        <v>400.92</v>
      </c>
    </row>
    <row r="7672" spans="1:4" x14ac:dyDescent="0.2">
      <c r="A7672" s="12">
        <v>794461</v>
      </c>
      <c r="B7672" t="s">
        <v>13530</v>
      </c>
      <c r="C7672" s="3" t="s">
        <v>4</v>
      </c>
      <c r="D7672" s="6">
        <v>479.73</v>
      </c>
    </row>
    <row r="7673" spans="1:4" x14ac:dyDescent="0.2">
      <c r="A7673" s="12">
        <v>794560</v>
      </c>
      <c r="B7673" t="s">
        <v>13530</v>
      </c>
      <c r="C7673" s="3" t="s">
        <v>4</v>
      </c>
      <c r="D7673" s="6">
        <v>782.58</v>
      </c>
    </row>
    <row r="7674" spans="1:4" x14ac:dyDescent="0.2">
      <c r="A7674" s="12">
        <v>794578</v>
      </c>
      <c r="B7674" t="s">
        <v>13530</v>
      </c>
      <c r="C7674" s="3" t="s">
        <v>4</v>
      </c>
      <c r="D7674" s="6">
        <v>937.08</v>
      </c>
    </row>
    <row r="7675" spans="1:4" x14ac:dyDescent="0.2">
      <c r="A7675" s="12">
        <v>794834</v>
      </c>
      <c r="B7675" t="s">
        <v>13536</v>
      </c>
      <c r="C7675" s="3" t="s">
        <v>4</v>
      </c>
      <c r="D7675" s="6">
        <v>571.13</v>
      </c>
    </row>
    <row r="7676" spans="1:4" x14ac:dyDescent="0.2">
      <c r="A7676" s="12">
        <v>794842</v>
      </c>
      <c r="B7676" t="s">
        <v>13536</v>
      </c>
      <c r="C7676" s="3" t="s">
        <v>4</v>
      </c>
      <c r="D7676" s="6">
        <v>609.65</v>
      </c>
    </row>
    <row r="7677" spans="1:4" x14ac:dyDescent="0.2">
      <c r="A7677" s="12">
        <v>794859</v>
      </c>
      <c r="B7677" t="s">
        <v>13536</v>
      </c>
      <c r="C7677" s="3" t="s">
        <v>4</v>
      </c>
      <c r="D7677" s="6">
        <v>606.27</v>
      </c>
    </row>
    <row r="7678" spans="1:4" x14ac:dyDescent="0.2">
      <c r="A7678" s="12">
        <v>794875</v>
      </c>
      <c r="B7678" t="s">
        <v>13536</v>
      </c>
      <c r="C7678" s="3" t="s">
        <v>4</v>
      </c>
      <c r="D7678" s="6">
        <v>793.44</v>
      </c>
    </row>
    <row r="7679" spans="1:4" x14ac:dyDescent="0.2">
      <c r="A7679" s="12">
        <v>794883</v>
      </c>
      <c r="B7679" t="s">
        <v>13536</v>
      </c>
      <c r="C7679" s="3" t="s">
        <v>4</v>
      </c>
      <c r="D7679" s="6">
        <v>880.78</v>
      </c>
    </row>
    <row r="7680" spans="1:4" x14ac:dyDescent="0.2">
      <c r="A7680" s="12">
        <v>794891</v>
      </c>
      <c r="B7680" t="s">
        <v>13536</v>
      </c>
      <c r="C7680" s="3" t="s">
        <v>4</v>
      </c>
      <c r="D7680" s="6">
        <v>884.18</v>
      </c>
    </row>
    <row r="7681" spans="1:4" x14ac:dyDescent="0.2">
      <c r="A7681" s="12">
        <v>794974</v>
      </c>
      <c r="B7681" t="s">
        <v>13536</v>
      </c>
      <c r="C7681" s="3" t="s">
        <v>4</v>
      </c>
      <c r="D7681" s="6">
        <v>1427.75</v>
      </c>
    </row>
    <row r="7682" spans="1:4" x14ac:dyDescent="0.2">
      <c r="A7682" s="12">
        <v>794990</v>
      </c>
      <c r="B7682" t="s">
        <v>13536</v>
      </c>
      <c r="C7682" s="3" t="s">
        <v>4</v>
      </c>
      <c r="D7682" s="6">
        <v>1379.15</v>
      </c>
    </row>
    <row r="7683" spans="1:4" x14ac:dyDescent="0.2">
      <c r="A7683" s="12">
        <v>1241564</v>
      </c>
      <c r="B7683" t="s">
        <v>1223</v>
      </c>
      <c r="C7683" s="3" t="s">
        <v>4</v>
      </c>
      <c r="D7683" s="6">
        <v>526.92999999999995</v>
      </c>
    </row>
    <row r="7684" spans="1:4" x14ac:dyDescent="0.2">
      <c r="A7684" s="12">
        <v>86340</v>
      </c>
      <c r="B7684" t="s">
        <v>487</v>
      </c>
      <c r="C7684" s="3" t="s">
        <v>4</v>
      </c>
      <c r="D7684" s="6">
        <v>394.81</v>
      </c>
    </row>
    <row r="7685" spans="1:4" x14ac:dyDescent="0.2">
      <c r="A7685" s="12">
        <v>86315</v>
      </c>
      <c r="B7685" t="s">
        <v>482</v>
      </c>
      <c r="C7685" s="3" t="s">
        <v>4</v>
      </c>
      <c r="D7685" s="6">
        <v>307.52</v>
      </c>
    </row>
    <row r="7686" spans="1:4" x14ac:dyDescent="0.2">
      <c r="A7686" s="12">
        <v>86316</v>
      </c>
      <c r="B7686" t="s">
        <v>482</v>
      </c>
      <c r="C7686" s="3" t="s">
        <v>4</v>
      </c>
      <c r="D7686" s="6">
        <v>289.3</v>
      </c>
    </row>
    <row r="7687" spans="1:4" x14ac:dyDescent="0.2">
      <c r="A7687" s="12">
        <v>791202</v>
      </c>
      <c r="B7687" t="s">
        <v>13420</v>
      </c>
      <c r="C7687" s="3" t="s">
        <v>4</v>
      </c>
      <c r="D7687" s="6">
        <v>787.78</v>
      </c>
    </row>
    <row r="7688" spans="1:4" x14ac:dyDescent="0.2">
      <c r="A7688" s="12">
        <v>799916</v>
      </c>
      <c r="B7688" t="s">
        <v>13420</v>
      </c>
      <c r="C7688" s="3" t="s">
        <v>4</v>
      </c>
      <c r="D7688" s="6">
        <v>787.78</v>
      </c>
    </row>
    <row r="7689" spans="1:4" x14ac:dyDescent="0.2">
      <c r="A7689" s="12">
        <v>2712756</v>
      </c>
      <c r="B7689" t="s">
        <v>6219</v>
      </c>
      <c r="C7689" s="3" t="s">
        <v>4</v>
      </c>
      <c r="D7689" s="6">
        <v>240.5</v>
      </c>
    </row>
    <row r="7690" spans="1:4" x14ac:dyDescent="0.2">
      <c r="A7690" s="12">
        <v>2712661</v>
      </c>
      <c r="B7690" t="s">
        <v>6206</v>
      </c>
      <c r="C7690" s="3" t="s">
        <v>4</v>
      </c>
      <c r="D7690" s="6">
        <v>356.38</v>
      </c>
    </row>
    <row r="7691" spans="1:4" x14ac:dyDescent="0.2">
      <c r="A7691" s="12">
        <v>2712662</v>
      </c>
      <c r="B7691" t="s">
        <v>6209</v>
      </c>
      <c r="C7691" s="3" t="s">
        <v>4</v>
      </c>
      <c r="D7691" s="6">
        <v>400.01</v>
      </c>
    </row>
    <row r="7692" spans="1:4" x14ac:dyDescent="0.2">
      <c r="A7692" s="12">
        <v>265709</v>
      </c>
      <c r="B7692" t="s">
        <v>6007</v>
      </c>
      <c r="C7692" s="3" t="s">
        <v>50</v>
      </c>
      <c r="D7692" s="6">
        <v>25.53</v>
      </c>
    </row>
    <row r="7693" spans="1:4" x14ac:dyDescent="0.2">
      <c r="A7693" s="12">
        <v>2051069</v>
      </c>
      <c r="B7693" t="s">
        <v>2968</v>
      </c>
      <c r="C7693" s="3" t="s">
        <v>50</v>
      </c>
      <c r="D7693" s="6">
        <v>39.24</v>
      </c>
    </row>
    <row r="7694" spans="1:4" x14ac:dyDescent="0.2">
      <c r="A7694" s="12">
        <v>1686364</v>
      </c>
      <c r="B7694" t="s">
        <v>2102</v>
      </c>
      <c r="C7694" s="3" t="s">
        <v>4</v>
      </c>
      <c r="D7694" s="6">
        <v>39.5</v>
      </c>
    </row>
    <row r="7695" spans="1:4" x14ac:dyDescent="0.2">
      <c r="A7695" s="12">
        <v>2102357</v>
      </c>
      <c r="B7695" t="s">
        <v>3156</v>
      </c>
      <c r="C7695" s="3" t="s">
        <v>4</v>
      </c>
      <c r="D7695" s="6">
        <v>37.58</v>
      </c>
    </row>
    <row r="7696" spans="1:4" x14ac:dyDescent="0.2">
      <c r="A7696" s="12">
        <v>2763712</v>
      </c>
      <c r="B7696" t="s">
        <v>6586</v>
      </c>
      <c r="C7696" s="3" t="s">
        <v>4</v>
      </c>
      <c r="D7696" s="6">
        <v>12.1</v>
      </c>
    </row>
    <row r="7697" spans="1:4" x14ac:dyDescent="0.2">
      <c r="A7697" s="12">
        <v>24328839</v>
      </c>
      <c r="B7697" t="s">
        <v>4036</v>
      </c>
      <c r="C7697" s="3" t="s">
        <v>4</v>
      </c>
      <c r="D7697" s="6">
        <v>109.19</v>
      </c>
    </row>
    <row r="7698" spans="1:4" x14ac:dyDescent="0.2">
      <c r="A7698" s="12">
        <v>357884</v>
      </c>
      <c r="B7698" t="s">
        <v>7504</v>
      </c>
      <c r="C7698" s="3" t="s">
        <v>4</v>
      </c>
      <c r="D7698" s="6">
        <v>24.21</v>
      </c>
    </row>
    <row r="7699" spans="1:4" x14ac:dyDescent="0.2">
      <c r="A7699" s="12">
        <v>355258</v>
      </c>
      <c r="B7699" t="s">
        <v>7447</v>
      </c>
      <c r="C7699" s="3" t="s">
        <v>4</v>
      </c>
      <c r="D7699" s="6">
        <v>55.9</v>
      </c>
    </row>
    <row r="7700" spans="1:4" x14ac:dyDescent="0.2">
      <c r="A7700" s="12">
        <v>355542</v>
      </c>
      <c r="B7700" t="s">
        <v>7450</v>
      </c>
      <c r="C7700" s="3" t="s">
        <v>4</v>
      </c>
      <c r="D7700" s="6">
        <v>146.19</v>
      </c>
    </row>
    <row r="7701" spans="1:4" x14ac:dyDescent="0.2">
      <c r="A7701" s="12">
        <v>1059589</v>
      </c>
      <c r="B7701" t="s">
        <v>796</v>
      </c>
      <c r="C7701" s="3" t="s">
        <v>4</v>
      </c>
      <c r="D7701" s="6">
        <v>5.64</v>
      </c>
    </row>
    <row r="7702" spans="1:4" x14ac:dyDescent="0.2">
      <c r="A7702" s="12">
        <v>825081</v>
      </c>
      <c r="B7702" t="s">
        <v>14554</v>
      </c>
      <c r="C7702" s="3" t="s">
        <v>50</v>
      </c>
      <c r="D7702" s="6">
        <v>56.46</v>
      </c>
    </row>
    <row r="7703" spans="1:4" x14ac:dyDescent="0.2">
      <c r="A7703" s="12">
        <v>509803</v>
      </c>
      <c r="B7703" t="s">
        <v>10151</v>
      </c>
      <c r="C7703" s="3" t="s">
        <v>45</v>
      </c>
      <c r="D7703" s="6">
        <v>3.87</v>
      </c>
    </row>
    <row r="7704" spans="1:4" x14ac:dyDescent="0.2">
      <c r="A7704" s="12">
        <v>2443086</v>
      </c>
      <c r="B7704" t="s">
        <v>5180</v>
      </c>
      <c r="C7704" s="3" t="s">
        <v>4</v>
      </c>
      <c r="D7704" s="6">
        <v>134.02000000000001</v>
      </c>
    </row>
    <row r="7705" spans="1:4" x14ac:dyDescent="0.2">
      <c r="A7705" s="12">
        <v>793159</v>
      </c>
      <c r="B7705" t="s">
        <v>13517</v>
      </c>
      <c r="C7705" s="3" t="s">
        <v>45</v>
      </c>
      <c r="D7705" s="6">
        <v>8.2799999999999994</v>
      </c>
    </row>
    <row r="7706" spans="1:4" x14ac:dyDescent="0.2">
      <c r="A7706" s="12">
        <v>597450</v>
      </c>
      <c r="B7706" t="s">
        <v>11129</v>
      </c>
      <c r="C7706" s="3" t="s">
        <v>6</v>
      </c>
      <c r="D7706" s="6">
        <v>28.81</v>
      </c>
    </row>
    <row r="7707" spans="1:4" x14ac:dyDescent="0.2">
      <c r="A7707" s="12">
        <v>24399064</v>
      </c>
      <c r="B7707" t="s">
        <v>4746</v>
      </c>
      <c r="C7707" s="3" t="s">
        <v>43</v>
      </c>
      <c r="D7707" s="6">
        <v>33.979999999999997</v>
      </c>
    </row>
    <row r="7708" spans="1:4" x14ac:dyDescent="0.2">
      <c r="A7708" s="12">
        <v>24399065</v>
      </c>
      <c r="B7708" t="s">
        <v>4746</v>
      </c>
      <c r="C7708" s="3" t="s">
        <v>43</v>
      </c>
      <c r="D7708" s="6">
        <v>32.43</v>
      </c>
    </row>
    <row r="7709" spans="1:4" x14ac:dyDescent="0.2">
      <c r="A7709" s="12">
        <v>24399066</v>
      </c>
      <c r="B7709" t="s">
        <v>4746</v>
      </c>
      <c r="C7709" s="3" t="s">
        <v>45</v>
      </c>
      <c r="D7709" s="6">
        <v>8.0299999999999994</v>
      </c>
    </row>
    <row r="7710" spans="1:4" x14ac:dyDescent="0.2">
      <c r="A7710" s="12">
        <v>730144</v>
      </c>
      <c r="B7710" t="s">
        <v>12690</v>
      </c>
      <c r="C7710" s="3" t="s">
        <v>4</v>
      </c>
      <c r="D7710" s="6">
        <v>20.87</v>
      </c>
    </row>
    <row r="7711" spans="1:4" x14ac:dyDescent="0.2">
      <c r="A7711" s="12">
        <v>514129</v>
      </c>
      <c r="B7711" t="s">
        <v>10264</v>
      </c>
      <c r="C7711" s="3" t="s">
        <v>45</v>
      </c>
      <c r="D7711" s="6">
        <v>7.77</v>
      </c>
    </row>
    <row r="7712" spans="1:4" x14ac:dyDescent="0.2">
      <c r="A7712" s="12">
        <v>2398961</v>
      </c>
      <c r="B7712" t="s">
        <v>3683</v>
      </c>
      <c r="C7712" s="3" t="s">
        <v>4</v>
      </c>
      <c r="D7712" s="6">
        <v>615.65</v>
      </c>
    </row>
    <row r="7713" spans="1:4" x14ac:dyDescent="0.2">
      <c r="A7713" s="12">
        <v>494754</v>
      </c>
      <c r="B7713" t="s">
        <v>9752</v>
      </c>
      <c r="C7713" s="3" t="s">
        <v>45</v>
      </c>
      <c r="D7713" s="6">
        <v>6.21</v>
      </c>
    </row>
    <row r="7714" spans="1:4" x14ac:dyDescent="0.2">
      <c r="A7714" s="12">
        <v>811662</v>
      </c>
      <c r="B7714" t="s">
        <v>13973</v>
      </c>
      <c r="C7714" s="3" t="s">
        <v>45</v>
      </c>
      <c r="D7714" s="6">
        <v>30.87</v>
      </c>
    </row>
    <row r="7715" spans="1:4" x14ac:dyDescent="0.2">
      <c r="A7715" s="12">
        <v>221467</v>
      </c>
      <c r="B7715" t="s">
        <v>3392</v>
      </c>
      <c r="C7715" s="3" t="s">
        <v>4</v>
      </c>
      <c r="D7715" s="6">
        <v>40.799999999999997</v>
      </c>
    </row>
    <row r="7716" spans="1:4" x14ac:dyDescent="0.2">
      <c r="A7716" s="12">
        <v>883313</v>
      </c>
      <c r="B7716" t="s">
        <v>15438</v>
      </c>
      <c r="C7716" s="3" t="s">
        <v>45</v>
      </c>
      <c r="D7716" s="6">
        <v>23.5</v>
      </c>
    </row>
    <row r="7717" spans="1:4" x14ac:dyDescent="0.2">
      <c r="A7717" s="12">
        <v>603621</v>
      </c>
      <c r="B7717" t="s">
        <v>11214</v>
      </c>
      <c r="C7717" s="3" t="s">
        <v>43</v>
      </c>
      <c r="D7717" s="6">
        <v>11.93</v>
      </c>
    </row>
    <row r="7718" spans="1:4" x14ac:dyDescent="0.2">
      <c r="A7718" s="12">
        <v>478406</v>
      </c>
      <c r="B7718" t="s">
        <v>9257</v>
      </c>
      <c r="C7718" s="3" t="s">
        <v>45</v>
      </c>
      <c r="D7718" s="6">
        <v>5.04</v>
      </c>
    </row>
    <row r="7719" spans="1:4" x14ac:dyDescent="0.2">
      <c r="A7719" s="12">
        <v>848468</v>
      </c>
      <c r="B7719" t="s">
        <v>14974</v>
      </c>
      <c r="C7719" s="3" t="s">
        <v>45</v>
      </c>
      <c r="D7719" s="6">
        <v>24.68</v>
      </c>
    </row>
    <row r="7720" spans="1:4" x14ac:dyDescent="0.2">
      <c r="A7720" s="12">
        <v>719640</v>
      </c>
      <c r="B7720" t="s">
        <v>12608</v>
      </c>
      <c r="C7720" s="3" t="s">
        <v>45</v>
      </c>
      <c r="D7720" s="6">
        <v>15.18</v>
      </c>
    </row>
    <row r="7721" spans="1:4" x14ac:dyDescent="0.2">
      <c r="A7721" s="12">
        <v>677045</v>
      </c>
      <c r="B7721" t="s">
        <v>12169</v>
      </c>
      <c r="C7721" s="3" t="s">
        <v>45</v>
      </c>
      <c r="D7721" s="6">
        <v>8.6</v>
      </c>
    </row>
    <row r="7722" spans="1:4" x14ac:dyDescent="0.2">
      <c r="A7722" s="12">
        <v>489526</v>
      </c>
      <c r="B7722" t="s">
        <v>9561</v>
      </c>
      <c r="C7722" s="3" t="s">
        <v>45</v>
      </c>
      <c r="D7722" s="6">
        <v>17.96</v>
      </c>
    </row>
    <row r="7723" spans="1:4" x14ac:dyDescent="0.2">
      <c r="A7723" s="12">
        <v>19710</v>
      </c>
      <c r="B7723" t="s">
        <v>59</v>
      </c>
      <c r="C7723" s="3" t="s">
        <v>45</v>
      </c>
      <c r="D7723" s="6">
        <v>30.47</v>
      </c>
    </row>
    <row r="7724" spans="1:4" x14ac:dyDescent="0.2">
      <c r="A7724" s="12">
        <v>932517</v>
      </c>
      <c r="B7724" t="s">
        <v>16419</v>
      </c>
      <c r="C7724" s="3" t="s">
        <v>4</v>
      </c>
      <c r="D7724" s="6">
        <v>4.9400000000000004</v>
      </c>
    </row>
    <row r="7725" spans="1:4" x14ac:dyDescent="0.2">
      <c r="A7725" s="12">
        <v>24394122</v>
      </c>
      <c r="B7725" t="s">
        <v>4667</v>
      </c>
      <c r="C7725" s="3" t="s">
        <v>45</v>
      </c>
      <c r="D7725" s="6">
        <v>21.65</v>
      </c>
    </row>
    <row r="7726" spans="1:4" x14ac:dyDescent="0.2">
      <c r="A7726" s="12">
        <v>596958</v>
      </c>
      <c r="B7726" t="s">
        <v>11123</v>
      </c>
      <c r="C7726" s="3" t="s">
        <v>4</v>
      </c>
      <c r="D7726" s="6">
        <v>232.6</v>
      </c>
    </row>
    <row r="7727" spans="1:4" x14ac:dyDescent="0.2">
      <c r="A7727" s="12">
        <v>610348</v>
      </c>
      <c r="B7727" t="s">
        <v>11315</v>
      </c>
      <c r="C7727" s="3" t="s">
        <v>4</v>
      </c>
      <c r="D7727" s="6">
        <v>14.67</v>
      </c>
    </row>
    <row r="7728" spans="1:4" x14ac:dyDescent="0.2">
      <c r="A7728" s="12">
        <v>610359</v>
      </c>
      <c r="B7728" t="s">
        <v>11317</v>
      </c>
      <c r="C7728" s="3" t="s">
        <v>4</v>
      </c>
      <c r="D7728" s="6">
        <v>14.67</v>
      </c>
    </row>
    <row r="7729" spans="1:4" x14ac:dyDescent="0.2">
      <c r="A7729" s="12">
        <v>610353</v>
      </c>
      <c r="B7729" t="s">
        <v>11316</v>
      </c>
      <c r="C7729" s="3" t="s">
        <v>4</v>
      </c>
      <c r="D7729" s="6">
        <v>14.67</v>
      </c>
    </row>
    <row r="7730" spans="1:4" x14ac:dyDescent="0.2">
      <c r="A7730" s="12">
        <v>235432</v>
      </c>
      <c r="B7730" t="s">
        <v>3588</v>
      </c>
      <c r="C7730" s="3" t="s">
        <v>4</v>
      </c>
      <c r="D7730" s="6">
        <v>14.26</v>
      </c>
    </row>
    <row r="7731" spans="1:4" x14ac:dyDescent="0.2">
      <c r="A7731" s="12">
        <v>760476</v>
      </c>
      <c r="B7731" t="s">
        <v>13164</v>
      </c>
      <c r="C7731" s="3" t="s">
        <v>4</v>
      </c>
      <c r="D7731" s="6">
        <v>82.91</v>
      </c>
    </row>
    <row r="7732" spans="1:4" x14ac:dyDescent="0.2">
      <c r="A7732" s="12">
        <v>332849</v>
      </c>
      <c r="B7732" t="s">
        <v>7271</v>
      </c>
      <c r="C7732" s="3" t="s">
        <v>45</v>
      </c>
      <c r="D7732" s="6">
        <v>160.16999999999999</v>
      </c>
    </row>
    <row r="7733" spans="1:4" x14ac:dyDescent="0.2">
      <c r="A7733" s="12">
        <v>760477</v>
      </c>
      <c r="B7733" t="s">
        <v>13165</v>
      </c>
      <c r="C7733" s="3" t="s">
        <v>4</v>
      </c>
      <c r="D7733" s="6">
        <v>153.30000000000001</v>
      </c>
    </row>
    <row r="7734" spans="1:4" x14ac:dyDescent="0.2">
      <c r="A7734" s="12">
        <v>867739</v>
      </c>
      <c r="B7734" t="s">
        <v>15315</v>
      </c>
      <c r="C7734" s="3" t="s">
        <v>45</v>
      </c>
      <c r="D7734" s="6">
        <v>316.29000000000002</v>
      </c>
    </row>
    <row r="7735" spans="1:4" x14ac:dyDescent="0.2">
      <c r="A7735" s="12">
        <v>896504</v>
      </c>
      <c r="B7735" t="s">
        <v>15795</v>
      </c>
      <c r="C7735" s="3" t="s">
        <v>4</v>
      </c>
      <c r="D7735" s="6">
        <v>35.520000000000003</v>
      </c>
    </row>
    <row r="7736" spans="1:4" x14ac:dyDescent="0.2">
      <c r="A7736" s="12">
        <v>24393889</v>
      </c>
      <c r="B7736" t="s">
        <v>4646</v>
      </c>
      <c r="C7736" s="3" t="s">
        <v>4</v>
      </c>
      <c r="D7736" s="6">
        <v>60.77</v>
      </c>
    </row>
    <row r="7737" spans="1:4" x14ac:dyDescent="0.2">
      <c r="A7737" s="12">
        <v>24393887</v>
      </c>
      <c r="B7737" t="s">
        <v>4645</v>
      </c>
      <c r="C7737" s="3" t="s">
        <v>4</v>
      </c>
      <c r="D7737" s="6">
        <v>54.47</v>
      </c>
    </row>
    <row r="7738" spans="1:4" x14ac:dyDescent="0.2">
      <c r="A7738" s="12">
        <v>24393877</v>
      </c>
      <c r="B7738" t="s">
        <v>4638</v>
      </c>
      <c r="C7738" s="3" t="s">
        <v>4</v>
      </c>
      <c r="D7738" s="6">
        <v>60.77</v>
      </c>
    </row>
    <row r="7739" spans="1:4" x14ac:dyDescent="0.2">
      <c r="A7739" s="12">
        <v>24393881</v>
      </c>
      <c r="B7739" t="s">
        <v>4641</v>
      </c>
      <c r="C7739" s="3" t="s">
        <v>4</v>
      </c>
      <c r="D7739" s="6">
        <v>60.77</v>
      </c>
    </row>
    <row r="7740" spans="1:4" x14ac:dyDescent="0.2">
      <c r="A7740" s="12">
        <v>577280</v>
      </c>
      <c r="B7740" t="s">
        <v>10988</v>
      </c>
      <c r="C7740" s="3" t="s">
        <v>4</v>
      </c>
      <c r="D7740" s="6">
        <v>274.52</v>
      </c>
    </row>
    <row r="7741" spans="1:4" x14ac:dyDescent="0.2">
      <c r="A7741" s="12">
        <v>24393980</v>
      </c>
      <c r="B7741" t="s">
        <v>4649</v>
      </c>
      <c r="C7741" s="3" t="s">
        <v>4</v>
      </c>
      <c r="D7741" s="6">
        <v>212.87</v>
      </c>
    </row>
    <row r="7742" spans="1:4" x14ac:dyDescent="0.2">
      <c r="A7742" s="12">
        <v>566585</v>
      </c>
      <c r="B7742" t="s">
        <v>10757</v>
      </c>
      <c r="C7742" s="3" t="s">
        <v>4</v>
      </c>
      <c r="D7742" s="6">
        <v>115.14</v>
      </c>
    </row>
    <row r="7743" spans="1:4" x14ac:dyDescent="0.2">
      <c r="A7743" s="12">
        <v>566584</v>
      </c>
      <c r="B7743" t="s">
        <v>10756</v>
      </c>
      <c r="C7743" s="3" t="s">
        <v>4</v>
      </c>
      <c r="D7743" s="6">
        <v>115.14</v>
      </c>
    </row>
    <row r="7744" spans="1:4" x14ac:dyDescent="0.2">
      <c r="A7744" s="12">
        <v>735305</v>
      </c>
      <c r="B7744" t="s">
        <v>12775</v>
      </c>
      <c r="C7744" s="3" t="s">
        <v>4</v>
      </c>
      <c r="D7744" s="6">
        <v>76.239999999999995</v>
      </c>
    </row>
    <row r="7745" spans="1:4" x14ac:dyDescent="0.2">
      <c r="A7745" s="12">
        <v>821764</v>
      </c>
      <c r="B7745" t="s">
        <v>12775</v>
      </c>
      <c r="C7745" s="3" t="s">
        <v>45</v>
      </c>
      <c r="D7745" s="6">
        <v>172.76</v>
      </c>
    </row>
    <row r="7746" spans="1:4" x14ac:dyDescent="0.2">
      <c r="A7746" s="12">
        <v>830531</v>
      </c>
      <c r="B7746" t="s">
        <v>14724</v>
      </c>
      <c r="C7746" s="3" t="s">
        <v>45</v>
      </c>
      <c r="D7746" s="6">
        <v>200.3</v>
      </c>
    </row>
    <row r="7747" spans="1:4" x14ac:dyDescent="0.2">
      <c r="A7747" s="12">
        <v>735291</v>
      </c>
      <c r="B7747" t="s">
        <v>12774</v>
      </c>
      <c r="C7747" s="3" t="s">
        <v>4</v>
      </c>
      <c r="D7747" s="6">
        <v>70.069999999999993</v>
      </c>
    </row>
    <row r="7748" spans="1:4" x14ac:dyDescent="0.2">
      <c r="A7748" s="12">
        <v>735273</v>
      </c>
      <c r="B7748" t="s">
        <v>12772</v>
      </c>
      <c r="C7748" s="3" t="s">
        <v>4</v>
      </c>
      <c r="D7748" s="6">
        <v>70.069999999999993</v>
      </c>
    </row>
    <row r="7749" spans="1:4" x14ac:dyDescent="0.2">
      <c r="A7749" s="12">
        <v>735277</v>
      </c>
      <c r="B7749" t="s">
        <v>12773</v>
      </c>
      <c r="C7749" s="3" t="s">
        <v>4</v>
      </c>
      <c r="D7749" s="6">
        <v>70.069999999999993</v>
      </c>
    </row>
    <row r="7750" spans="1:4" x14ac:dyDescent="0.2">
      <c r="A7750" s="12">
        <v>905412</v>
      </c>
      <c r="B7750" t="s">
        <v>15935</v>
      </c>
      <c r="C7750" s="3" t="s">
        <v>4</v>
      </c>
      <c r="D7750" s="6">
        <v>49.62</v>
      </c>
    </row>
    <row r="7751" spans="1:4" x14ac:dyDescent="0.2">
      <c r="A7751" s="12">
        <v>475900</v>
      </c>
      <c r="B7751" t="s">
        <v>9217</v>
      </c>
      <c r="C7751" s="3" t="s">
        <v>45</v>
      </c>
      <c r="D7751" s="6">
        <v>94.65</v>
      </c>
    </row>
    <row r="7752" spans="1:4" x14ac:dyDescent="0.2">
      <c r="A7752" s="12">
        <v>475902</v>
      </c>
      <c r="B7752" t="s">
        <v>9218</v>
      </c>
      <c r="C7752" s="3" t="s">
        <v>45</v>
      </c>
      <c r="D7752" s="6">
        <v>183.87</v>
      </c>
    </row>
    <row r="7753" spans="1:4" x14ac:dyDescent="0.2">
      <c r="A7753" s="12">
        <v>905414</v>
      </c>
      <c r="B7753" t="s">
        <v>15936</v>
      </c>
      <c r="C7753" s="3" t="s">
        <v>4</v>
      </c>
      <c r="D7753" s="6">
        <v>69.19</v>
      </c>
    </row>
    <row r="7754" spans="1:4" x14ac:dyDescent="0.2">
      <c r="A7754" s="12">
        <v>909137</v>
      </c>
      <c r="B7754" t="s">
        <v>15994</v>
      </c>
      <c r="C7754" s="3" t="s">
        <v>4</v>
      </c>
      <c r="D7754" s="6">
        <v>98.58</v>
      </c>
    </row>
    <row r="7755" spans="1:4" x14ac:dyDescent="0.2">
      <c r="A7755" s="12">
        <v>905415</v>
      </c>
      <c r="B7755" t="s">
        <v>15937</v>
      </c>
      <c r="C7755" s="3" t="s">
        <v>4</v>
      </c>
      <c r="D7755" s="6">
        <v>69.19</v>
      </c>
    </row>
    <row r="7756" spans="1:4" x14ac:dyDescent="0.2">
      <c r="A7756" s="12">
        <v>905418</v>
      </c>
      <c r="B7756" t="s">
        <v>15938</v>
      </c>
      <c r="C7756" s="3" t="s">
        <v>4</v>
      </c>
      <c r="D7756" s="6">
        <v>69.19</v>
      </c>
    </row>
    <row r="7757" spans="1:4" x14ac:dyDescent="0.2">
      <c r="A7757" s="12">
        <v>891406</v>
      </c>
      <c r="B7757" t="s">
        <v>15705</v>
      </c>
      <c r="C7757" s="3" t="s">
        <v>4</v>
      </c>
      <c r="D7757" s="6">
        <v>68.5</v>
      </c>
    </row>
    <row r="7758" spans="1:4" x14ac:dyDescent="0.2">
      <c r="A7758" s="12">
        <v>147927</v>
      </c>
      <c r="B7758" t="s">
        <v>1540</v>
      </c>
      <c r="C7758" s="3" t="s">
        <v>45</v>
      </c>
      <c r="D7758" s="6">
        <v>223.53</v>
      </c>
    </row>
    <row r="7759" spans="1:4" x14ac:dyDescent="0.2">
      <c r="A7759" s="12">
        <v>891405</v>
      </c>
      <c r="B7759" t="s">
        <v>15704</v>
      </c>
      <c r="C7759" s="3" t="s">
        <v>4</v>
      </c>
      <c r="D7759" s="6">
        <v>65.16</v>
      </c>
    </row>
    <row r="7760" spans="1:4" x14ac:dyDescent="0.2">
      <c r="A7760" s="12">
        <v>891403</v>
      </c>
      <c r="B7760" t="s">
        <v>15702</v>
      </c>
      <c r="C7760" s="3" t="s">
        <v>4</v>
      </c>
      <c r="D7760" s="6">
        <v>65.16</v>
      </c>
    </row>
    <row r="7761" spans="1:4" x14ac:dyDescent="0.2">
      <c r="A7761" s="12">
        <v>891404</v>
      </c>
      <c r="B7761" t="s">
        <v>15703</v>
      </c>
      <c r="C7761" s="3" t="s">
        <v>4</v>
      </c>
      <c r="D7761" s="6">
        <v>65.16</v>
      </c>
    </row>
    <row r="7762" spans="1:4" x14ac:dyDescent="0.2">
      <c r="A7762" s="12">
        <v>516331</v>
      </c>
      <c r="B7762" t="s">
        <v>10307</v>
      </c>
      <c r="C7762" s="3" t="s">
        <v>4</v>
      </c>
      <c r="D7762" s="6">
        <v>57.8</v>
      </c>
    </row>
    <row r="7763" spans="1:4" x14ac:dyDescent="0.2">
      <c r="A7763" s="12">
        <v>683795</v>
      </c>
      <c r="B7763" t="s">
        <v>12247</v>
      </c>
      <c r="C7763" s="3" t="s">
        <v>45</v>
      </c>
      <c r="D7763" s="6">
        <v>150.33000000000001</v>
      </c>
    </row>
    <row r="7764" spans="1:4" x14ac:dyDescent="0.2">
      <c r="A7764" s="12">
        <v>309697</v>
      </c>
      <c r="B7764" t="s">
        <v>6995</v>
      </c>
      <c r="C7764" s="3" t="s">
        <v>4</v>
      </c>
      <c r="D7764" s="6">
        <v>54.42</v>
      </c>
    </row>
    <row r="7765" spans="1:4" x14ac:dyDescent="0.2">
      <c r="A7765" s="12">
        <v>309702</v>
      </c>
      <c r="B7765" t="s">
        <v>6996</v>
      </c>
      <c r="C7765" s="3" t="s">
        <v>4</v>
      </c>
      <c r="D7765" s="6">
        <v>56.12</v>
      </c>
    </row>
    <row r="7766" spans="1:4" x14ac:dyDescent="0.2">
      <c r="A7766" s="12">
        <v>309706</v>
      </c>
      <c r="B7766" t="s">
        <v>6998</v>
      </c>
      <c r="C7766" s="3" t="s">
        <v>4</v>
      </c>
      <c r="D7766" s="6">
        <v>56.12</v>
      </c>
    </row>
    <row r="7767" spans="1:4" x14ac:dyDescent="0.2">
      <c r="A7767" s="12">
        <v>309704</v>
      </c>
      <c r="B7767" t="s">
        <v>6997</v>
      </c>
      <c r="C7767" s="3" t="s">
        <v>4</v>
      </c>
      <c r="D7767" s="6">
        <v>56.12</v>
      </c>
    </row>
    <row r="7768" spans="1:4" x14ac:dyDescent="0.2">
      <c r="A7768" s="12">
        <v>954077</v>
      </c>
      <c r="B7768" t="s">
        <v>16685</v>
      </c>
      <c r="C7768" s="3" t="s">
        <v>4</v>
      </c>
      <c r="D7768" s="6">
        <v>67.12</v>
      </c>
    </row>
    <row r="7769" spans="1:4" x14ac:dyDescent="0.2">
      <c r="A7769" s="12">
        <v>954076</v>
      </c>
      <c r="B7769" t="s">
        <v>16684</v>
      </c>
      <c r="C7769" s="3" t="s">
        <v>4</v>
      </c>
      <c r="D7769" s="6">
        <v>84.09</v>
      </c>
    </row>
    <row r="7770" spans="1:4" x14ac:dyDescent="0.2">
      <c r="A7770" s="12">
        <v>954084</v>
      </c>
      <c r="B7770" t="s">
        <v>16687</v>
      </c>
      <c r="C7770" s="3" t="s">
        <v>4</v>
      </c>
      <c r="D7770" s="6">
        <v>84.09</v>
      </c>
    </row>
    <row r="7771" spans="1:4" x14ac:dyDescent="0.2">
      <c r="A7771" s="12">
        <v>954075</v>
      </c>
      <c r="B7771" t="s">
        <v>16683</v>
      </c>
      <c r="C7771" s="3" t="s">
        <v>4</v>
      </c>
      <c r="D7771" s="6">
        <v>84.09</v>
      </c>
    </row>
    <row r="7772" spans="1:4" x14ac:dyDescent="0.2">
      <c r="A7772" s="12">
        <v>954080</v>
      </c>
      <c r="B7772" t="s">
        <v>16686</v>
      </c>
      <c r="C7772" s="3" t="s">
        <v>4</v>
      </c>
      <c r="D7772" s="6">
        <v>85.22</v>
      </c>
    </row>
    <row r="7773" spans="1:4" x14ac:dyDescent="0.2">
      <c r="A7773" s="12">
        <v>503708</v>
      </c>
      <c r="B7773" t="s">
        <v>9941</v>
      </c>
      <c r="C7773" s="3" t="s">
        <v>4</v>
      </c>
      <c r="D7773" s="6">
        <v>148.88999999999999</v>
      </c>
    </row>
    <row r="7774" spans="1:4" x14ac:dyDescent="0.2">
      <c r="A7774" s="12">
        <v>990212</v>
      </c>
      <c r="B7774" t="s">
        <v>16877</v>
      </c>
      <c r="C7774" s="3" t="s">
        <v>4</v>
      </c>
      <c r="D7774" s="6">
        <v>241.69</v>
      </c>
    </row>
    <row r="7775" spans="1:4" x14ac:dyDescent="0.2">
      <c r="A7775" s="12">
        <v>990216</v>
      </c>
      <c r="B7775" t="s">
        <v>16878</v>
      </c>
      <c r="C7775" s="3" t="s">
        <v>4</v>
      </c>
      <c r="D7775" s="6">
        <v>264.93</v>
      </c>
    </row>
    <row r="7776" spans="1:4" x14ac:dyDescent="0.2">
      <c r="A7776" s="12">
        <v>456843</v>
      </c>
      <c r="B7776" t="s">
        <v>8940</v>
      </c>
      <c r="C7776" s="3" t="s">
        <v>4</v>
      </c>
      <c r="D7776" s="6">
        <v>96.16</v>
      </c>
    </row>
    <row r="7777" spans="1:4" x14ac:dyDescent="0.2">
      <c r="A7777" s="12">
        <v>429032</v>
      </c>
      <c r="B7777" t="s">
        <v>8630</v>
      </c>
      <c r="C7777" s="3" t="s">
        <v>4</v>
      </c>
      <c r="D7777" s="6">
        <v>55.64</v>
      </c>
    </row>
    <row r="7778" spans="1:4" x14ac:dyDescent="0.2">
      <c r="A7778" s="12">
        <v>2436551</v>
      </c>
      <c r="B7778" t="s">
        <v>4280</v>
      </c>
      <c r="C7778" s="3" t="s">
        <v>4</v>
      </c>
      <c r="D7778" s="6">
        <v>59.4</v>
      </c>
    </row>
    <row r="7779" spans="1:4" x14ac:dyDescent="0.2">
      <c r="A7779" s="12">
        <v>2434241</v>
      </c>
      <c r="B7779" t="s">
        <v>4136</v>
      </c>
      <c r="C7779" s="3" t="s">
        <v>4</v>
      </c>
      <c r="D7779" s="6">
        <v>80.62</v>
      </c>
    </row>
    <row r="7780" spans="1:4" x14ac:dyDescent="0.2">
      <c r="A7780" s="12">
        <v>1585358</v>
      </c>
      <c r="B7780" t="s">
        <v>1720</v>
      </c>
      <c r="C7780" s="3" t="s">
        <v>4</v>
      </c>
      <c r="D7780" s="6">
        <v>68.03</v>
      </c>
    </row>
    <row r="7781" spans="1:4" x14ac:dyDescent="0.2">
      <c r="A7781" s="12">
        <v>1585356</v>
      </c>
      <c r="B7781" t="s">
        <v>1718</v>
      </c>
      <c r="C7781" s="3" t="s">
        <v>4</v>
      </c>
      <c r="D7781" s="6">
        <v>80.239999999999995</v>
      </c>
    </row>
    <row r="7782" spans="1:4" x14ac:dyDescent="0.2">
      <c r="A7782" s="12">
        <v>1585360</v>
      </c>
      <c r="B7782" t="s">
        <v>1722</v>
      </c>
      <c r="C7782" s="3" t="s">
        <v>4</v>
      </c>
      <c r="D7782" s="6">
        <v>80.239999999999995</v>
      </c>
    </row>
    <row r="7783" spans="1:4" x14ac:dyDescent="0.2">
      <c r="A7783" s="12">
        <v>1585362</v>
      </c>
      <c r="B7783" t="s">
        <v>1724</v>
      </c>
      <c r="C7783" s="3" t="s">
        <v>4</v>
      </c>
      <c r="D7783" s="6">
        <v>80.239999999999995</v>
      </c>
    </row>
    <row r="7784" spans="1:4" x14ac:dyDescent="0.2">
      <c r="A7784" s="12">
        <v>1585359</v>
      </c>
      <c r="B7784" t="s">
        <v>1721</v>
      </c>
      <c r="C7784" s="3" t="s">
        <v>4</v>
      </c>
      <c r="D7784" s="6">
        <v>91.38</v>
      </c>
    </row>
    <row r="7785" spans="1:4" x14ac:dyDescent="0.2">
      <c r="A7785" s="12">
        <v>2596063</v>
      </c>
      <c r="B7785" t="s">
        <v>5803</v>
      </c>
      <c r="C7785" s="3" t="s">
        <v>45</v>
      </c>
      <c r="D7785" s="6">
        <v>182.59</v>
      </c>
    </row>
    <row r="7786" spans="1:4" x14ac:dyDescent="0.2">
      <c r="A7786" s="12">
        <v>2596064</v>
      </c>
      <c r="B7786" t="s">
        <v>5804</v>
      </c>
      <c r="C7786" s="3" t="s">
        <v>45</v>
      </c>
      <c r="D7786" s="6">
        <v>303.95999999999998</v>
      </c>
    </row>
    <row r="7787" spans="1:4" x14ac:dyDescent="0.2">
      <c r="A7787" s="12">
        <v>1585357</v>
      </c>
      <c r="B7787" t="s">
        <v>1719</v>
      </c>
      <c r="C7787" s="3" t="s">
        <v>4</v>
      </c>
      <c r="D7787" s="6">
        <v>103</v>
      </c>
    </row>
    <row r="7788" spans="1:4" x14ac:dyDescent="0.2">
      <c r="A7788" s="12">
        <v>1585361</v>
      </c>
      <c r="B7788" t="s">
        <v>1723</v>
      </c>
      <c r="C7788" s="3" t="s">
        <v>4</v>
      </c>
      <c r="D7788" s="6">
        <v>103</v>
      </c>
    </row>
    <row r="7789" spans="1:4" x14ac:dyDescent="0.2">
      <c r="A7789" s="12">
        <v>1585363</v>
      </c>
      <c r="B7789" t="s">
        <v>1725</v>
      </c>
      <c r="C7789" s="3" t="s">
        <v>4</v>
      </c>
      <c r="D7789" s="6">
        <v>103</v>
      </c>
    </row>
    <row r="7790" spans="1:4" x14ac:dyDescent="0.2">
      <c r="A7790" s="12">
        <v>2758187</v>
      </c>
      <c r="B7790" t="s">
        <v>6566</v>
      </c>
      <c r="C7790" s="3" t="s">
        <v>4</v>
      </c>
      <c r="D7790" s="6">
        <v>58.64</v>
      </c>
    </row>
    <row r="7791" spans="1:4" x14ac:dyDescent="0.2">
      <c r="A7791" s="12">
        <v>24403549</v>
      </c>
      <c r="B7791" t="s">
        <v>4905</v>
      </c>
      <c r="C7791" s="3" t="s">
        <v>45</v>
      </c>
      <c r="D7791" s="6">
        <v>227.72</v>
      </c>
    </row>
    <row r="7792" spans="1:4" x14ac:dyDescent="0.2">
      <c r="A7792" s="12">
        <v>2758178</v>
      </c>
      <c r="B7792" t="s">
        <v>6564</v>
      </c>
      <c r="C7792" s="3" t="s">
        <v>4</v>
      </c>
      <c r="D7792" s="6">
        <v>70.81</v>
      </c>
    </row>
    <row r="7793" spans="1:4" x14ac:dyDescent="0.2">
      <c r="A7793" s="12">
        <v>2758188</v>
      </c>
      <c r="B7793" t="s">
        <v>6567</v>
      </c>
      <c r="C7793" s="3" t="s">
        <v>4</v>
      </c>
      <c r="D7793" s="6">
        <v>70.81</v>
      </c>
    </row>
    <row r="7794" spans="1:4" x14ac:dyDescent="0.2">
      <c r="A7794" s="12">
        <v>2758180</v>
      </c>
      <c r="B7794" t="s">
        <v>6565</v>
      </c>
      <c r="C7794" s="3" t="s">
        <v>4</v>
      </c>
      <c r="D7794" s="6">
        <v>70.81</v>
      </c>
    </row>
    <row r="7795" spans="1:4" x14ac:dyDescent="0.2">
      <c r="A7795" s="12">
        <v>2792952</v>
      </c>
      <c r="B7795" t="s">
        <v>6723</v>
      </c>
      <c r="C7795" s="3" t="s">
        <v>4</v>
      </c>
      <c r="D7795" s="6">
        <v>89.51</v>
      </c>
    </row>
    <row r="7796" spans="1:4" x14ac:dyDescent="0.2">
      <c r="A7796" s="12">
        <v>2792953</v>
      </c>
      <c r="B7796" t="s">
        <v>6724</v>
      </c>
      <c r="C7796" s="3" t="s">
        <v>4</v>
      </c>
      <c r="D7796" s="6">
        <v>113.3</v>
      </c>
    </row>
    <row r="7797" spans="1:4" x14ac:dyDescent="0.2">
      <c r="A7797" s="12">
        <v>2792950</v>
      </c>
      <c r="B7797" t="s">
        <v>6721</v>
      </c>
      <c r="C7797" s="3" t="s">
        <v>4</v>
      </c>
      <c r="D7797" s="6">
        <v>113.3</v>
      </c>
    </row>
    <row r="7798" spans="1:4" x14ac:dyDescent="0.2">
      <c r="A7798" s="12">
        <v>2792951</v>
      </c>
      <c r="B7798" t="s">
        <v>6722</v>
      </c>
      <c r="C7798" s="3" t="s">
        <v>4</v>
      </c>
      <c r="D7798" s="6">
        <v>113.3</v>
      </c>
    </row>
    <row r="7799" spans="1:4" x14ac:dyDescent="0.2">
      <c r="A7799" s="12">
        <v>2796030</v>
      </c>
      <c r="B7799" t="s">
        <v>6734</v>
      </c>
      <c r="C7799" s="3" t="s">
        <v>4</v>
      </c>
      <c r="D7799" s="6">
        <v>56.57</v>
      </c>
    </row>
    <row r="7800" spans="1:4" x14ac:dyDescent="0.2">
      <c r="A7800" s="12">
        <v>2796029</v>
      </c>
      <c r="B7800" t="s">
        <v>6733</v>
      </c>
      <c r="C7800" s="3" t="s">
        <v>4</v>
      </c>
      <c r="D7800" s="6">
        <v>62.88</v>
      </c>
    </row>
    <row r="7801" spans="1:4" x14ac:dyDescent="0.2">
      <c r="A7801" s="12">
        <v>2796025</v>
      </c>
      <c r="B7801" t="s">
        <v>6731</v>
      </c>
      <c r="C7801" s="3" t="s">
        <v>4</v>
      </c>
      <c r="D7801" s="6">
        <v>62.88</v>
      </c>
    </row>
    <row r="7802" spans="1:4" x14ac:dyDescent="0.2">
      <c r="A7802" s="12">
        <v>2796028</v>
      </c>
      <c r="B7802" t="s">
        <v>6732</v>
      </c>
      <c r="C7802" s="3" t="s">
        <v>4</v>
      </c>
      <c r="D7802" s="6">
        <v>62.88</v>
      </c>
    </row>
    <row r="7803" spans="1:4" x14ac:dyDescent="0.2">
      <c r="A7803" s="12">
        <v>603404</v>
      </c>
      <c r="B7803" t="s">
        <v>11210</v>
      </c>
      <c r="C7803" s="3" t="s">
        <v>4</v>
      </c>
      <c r="D7803" s="6">
        <v>22.39</v>
      </c>
    </row>
    <row r="7804" spans="1:4" x14ac:dyDescent="0.2">
      <c r="A7804" s="12">
        <v>603401</v>
      </c>
      <c r="B7804" t="s">
        <v>11209</v>
      </c>
      <c r="C7804" s="3" t="s">
        <v>4</v>
      </c>
      <c r="D7804" s="6">
        <v>30.94</v>
      </c>
    </row>
    <row r="7805" spans="1:4" x14ac:dyDescent="0.2">
      <c r="A7805" s="12">
        <v>2104406</v>
      </c>
      <c r="B7805" t="s">
        <v>3191</v>
      </c>
      <c r="C7805" s="3" t="s">
        <v>6</v>
      </c>
      <c r="D7805" s="6">
        <v>129.96</v>
      </c>
    </row>
    <row r="7806" spans="1:4" x14ac:dyDescent="0.2">
      <c r="A7806" s="12">
        <v>1847331</v>
      </c>
      <c r="B7806" t="s">
        <v>2512</v>
      </c>
      <c r="C7806" s="3" t="s">
        <v>4</v>
      </c>
      <c r="D7806" s="6">
        <v>102.35</v>
      </c>
    </row>
    <row r="7807" spans="1:4" x14ac:dyDescent="0.2">
      <c r="A7807" s="12">
        <v>1847330</v>
      </c>
      <c r="B7807" t="s">
        <v>2511</v>
      </c>
      <c r="C7807" s="3" t="s">
        <v>4</v>
      </c>
      <c r="D7807" s="6">
        <v>169.21</v>
      </c>
    </row>
    <row r="7808" spans="1:4" x14ac:dyDescent="0.2">
      <c r="A7808" s="12">
        <v>2596062</v>
      </c>
      <c r="B7808" t="s">
        <v>5802</v>
      </c>
      <c r="C7808" s="3" t="s">
        <v>45</v>
      </c>
      <c r="D7808" s="6">
        <v>431.44</v>
      </c>
    </row>
    <row r="7809" spans="1:4" x14ac:dyDescent="0.2">
      <c r="A7809" s="12">
        <v>491205</v>
      </c>
      <c r="B7809" t="s">
        <v>9649</v>
      </c>
      <c r="C7809" s="3" t="s">
        <v>4</v>
      </c>
      <c r="D7809" s="6">
        <v>30.17</v>
      </c>
    </row>
    <row r="7810" spans="1:4" x14ac:dyDescent="0.2">
      <c r="A7810" s="12">
        <v>491207</v>
      </c>
      <c r="B7810" t="s">
        <v>9650</v>
      </c>
      <c r="C7810" s="3" t="s">
        <v>4</v>
      </c>
      <c r="D7810" s="6">
        <v>37.340000000000003</v>
      </c>
    </row>
    <row r="7811" spans="1:4" x14ac:dyDescent="0.2">
      <c r="A7811" s="12">
        <v>754631</v>
      </c>
      <c r="B7811" t="s">
        <v>13019</v>
      </c>
      <c r="C7811" s="3" t="s">
        <v>4</v>
      </c>
      <c r="D7811" s="6">
        <v>124.92</v>
      </c>
    </row>
    <row r="7812" spans="1:4" x14ac:dyDescent="0.2">
      <c r="A7812" s="12">
        <v>414392</v>
      </c>
      <c r="B7812" t="s">
        <v>8371</v>
      </c>
      <c r="C7812" s="3" t="s">
        <v>45</v>
      </c>
      <c r="D7812" s="6">
        <v>405.96</v>
      </c>
    </row>
    <row r="7813" spans="1:4" x14ac:dyDescent="0.2">
      <c r="A7813" s="12">
        <v>754639</v>
      </c>
      <c r="B7813" t="s">
        <v>13020</v>
      </c>
      <c r="C7813" s="3" t="s">
        <v>4</v>
      </c>
      <c r="D7813" s="6">
        <v>123.11</v>
      </c>
    </row>
    <row r="7814" spans="1:4" x14ac:dyDescent="0.2">
      <c r="A7814" s="12">
        <v>754627</v>
      </c>
      <c r="B7814" t="s">
        <v>13018</v>
      </c>
      <c r="C7814" s="3" t="s">
        <v>4</v>
      </c>
      <c r="D7814" s="6">
        <v>123.11</v>
      </c>
    </row>
    <row r="7815" spans="1:4" x14ac:dyDescent="0.2">
      <c r="A7815" s="12">
        <v>754601</v>
      </c>
      <c r="B7815" t="s">
        <v>13017</v>
      </c>
      <c r="C7815" s="3" t="s">
        <v>4</v>
      </c>
      <c r="D7815" s="6">
        <v>123.11</v>
      </c>
    </row>
    <row r="7816" spans="1:4" x14ac:dyDescent="0.2">
      <c r="A7816" s="12">
        <v>423879</v>
      </c>
      <c r="B7816" t="s">
        <v>8549</v>
      </c>
      <c r="C7816" s="3" t="s">
        <v>4</v>
      </c>
      <c r="D7816" s="6">
        <v>80.040000000000006</v>
      </c>
    </row>
    <row r="7817" spans="1:4" x14ac:dyDescent="0.2">
      <c r="A7817" s="12">
        <v>189521</v>
      </c>
      <c r="B7817" t="s">
        <v>2567</v>
      </c>
      <c r="C7817" s="3" t="s">
        <v>45</v>
      </c>
      <c r="D7817" s="6">
        <v>295.99</v>
      </c>
    </row>
    <row r="7818" spans="1:4" x14ac:dyDescent="0.2">
      <c r="A7818" s="12">
        <v>423878</v>
      </c>
      <c r="B7818" t="s">
        <v>8548</v>
      </c>
      <c r="C7818" s="3" t="s">
        <v>4</v>
      </c>
      <c r="D7818" s="6">
        <v>114.28</v>
      </c>
    </row>
    <row r="7819" spans="1:4" x14ac:dyDescent="0.2">
      <c r="A7819" s="12">
        <v>423887</v>
      </c>
      <c r="B7819" t="s">
        <v>8556</v>
      </c>
      <c r="C7819" s="3" t="s">
        <v>4</v>
      </c>
      <c r="D7819" s="6">
        <v>114.28</v>
      </c>
    </row>
    <row r="7820" spans="1:4" x14ac:dyDescent="0.2">
      <c r="A7820" s="12">
        <v>423877</v>
      </c>
      <c r="B7820" t="s">
        <v>8547</v>
      </c>
      <c r="C7820" s="3" t="s">
        <v>4</v>
      </c>
      <c r="D7820" s="6">
        <v>114.28</v>
      </c>
    </row>
    <row r="7821" spans="1:4" x14ac:dyDescent="0.2">
      <c r="A7821" s="12">
        <v>189522</v>
      </c>
      <c r="B7821" t="s">
        <v>2568</v>
      </c>
      <c r="C7821" s="3" t="s">
        <v>45</v>
      </c>
      <c r="D7821" s="6">
        <v>175.87</v>
      </c>
    </row>
    <row r="7822" spans="1:4" x14ac:dyDescent="0.2">
      <c r="A7822" s="12">
        <v>426038</v>
      </c>
      <c r="B7822" t="s">
        <v>8584</v>
      </c>
      <c r="C7822" s="3" t="s">
        <v>4</v>
      </c>
      <c r="D7822" s="6">
        <v>95.9</v>
      </c>
    </row>
    <row r="7823" spans="1:4" x14ac:dyDescent="0.2">
      <c r="A7823" s="12">
        <v>905709</v>
      </c>
      <c r="B7823" t="s">
        <v>15953</v>
      </c>
      <c r="C7823" s="3" t="s">
        <v>4</v>
      </c>
      <c r="D7823" s="6">
        <v>185.19</v>
      </c>
    </row>
    <row r="7824" spans="1:4" x14ac:dyDescent="0.2">
      <c r="A7824" s="12">
        <v>905704</v>
      </c>
      <c r="B7824" t="s">
        <v>15949</v>
      </c>
      <c r="C7824" s="3" t="s">
        <v>4</v>
      </c>
      <c r="D7824" s="6">
        <v>327.01</v>
      </c>
    </row>
    <row r="7825" spans="1:4" x14ac:dyDescent="0.2">
      <c r="A7825" s="12">
        <v>905706</v>
      </c>
      <c r="B7825" t="s">
        <v>15951</v>
      </c>
      <c r="C7825" s="3" t="s">
        <v>4</v>
      </c>
      <c r="D7825" s="6">
        <v>327.01</v>
      </c>
    </row>
    <row r="7826" spans="1:4" x14ac:dyDescent="0.2">
      <c r="A7826" s="12">
        <v>2465721</v>
      </c>
      <c r="B7826" t="s">
        <v>5594</v>
      </c>
      <c r="C7826" s="3" t="s">
        <v>4</v>
      </c>
      <c r="D7826" s="6">
        <v>60.31</v>
      </c>
    </row>
    <row r="7827" spans="1:4" x14ac:dyDescent="0.2">
      <c r="A7827" s="12">
        <v>2465761</v>
      </c>
      <c r="B7827" t="s">
        <v>5595</v>
      </c>
      <c r="C7827" s="3" t="s">
        <v>4</v>
      </c>
      <c r="D7827" s="6">
        <v>90.05</v>
      </c>
    </row>
    <row r="7828" spans="1:4" x14ac:dyDescent="0.2">
      <c r="A7828" s="12">
        <v>160001</v>
      </c>
      <c r="B7828" t="s">
        <v>1748</v>
      </c>
      <c r="C7828" s="3" t="s">
        <v>4</v>
      </c>
      <c r="D7828" s="6">
        <v>106.89</v>
      </c>
    </row>
    <row r="7829" spans="1:4" x14ac:dyDescent="0.2">
      <c r="A7829" s="12">
        <v>1546285</v>
      </c>
      <c r="B7829" t="s">
        <v>1645</v>
      </c>
      <c r="C7829" s="3" t="s">
        <v>45</v>
      </c>
      <c r="D7829" s="6">
        <v>356.26</v>
      </c>
    </row>
    <row r="7830" spans="1:4" x14ac:dyDescent="0.2">
      <c r="A7830" s="12">
        <v>160002</v>
      </c>
      <c r="B7830" t="s">
        <v>1749</v>
      </c>
      <c r="C7830" s="3" t="s">
        <v>4</v>
      </c>
      <c r="D7830" s="6">
        <v>139.38999999999999</v>
      </c>
    </row>
    <row r="7831" spans="1:4" x14ac:dyDescent="0.2">
      <c r="A7831" s="12">
        <v>160005</v>
      </c>
      <c r="B7831" t="s">
        <v>1751</v>
      </c>
      <c r="C7831" s="3" t="s">
        <v>4</v>
      </c>
      <c r="D7831" s="6">
        <v>139.38999999999999</v>
      </c>
    </row>
    <row r="7832" spans="1:4" x14ac:dyDescent="0.2">
      <c r="A7832" s="12">
        <v>160004</v>
      </c>
      <c r="B7832" t="s">
        <v>1750</v>
      </c>
      <c r="C7832" s="3" t="s">
        <v>4</v>
      </c>
      <c r="D7832" s="6">
        <v>139.38999999999999</v>
      </c>
    </row>
    <row r="7833" spans="1:4" x14ac:dyDescent="0.2">
      <c r="A7833" s="12">
        <v>160153</v>
      </c>
      <c r="B7833" t="s">
        <v>1761</v>
      </c>
      <c r="C7833" s="3" t="s">
        <v>4</v>
      </c>
      <c r="D7833" s="6">
        <v>101.94</v>
      </c>
    </row>
    <row r="7834" spans="1:4" x14ac:dyDescent="0.2">
      <c r="A7834" s="12">
        <v>2441706</v>
      </c>
      <c r="B7834" t="s">
        <v>4996</v>
      </c>
      <c r="C7834" s="3" t="s">
        <v>4</v>
      </c>
      <c r="D7834" s="6">
        <v>104.49</v>
      </c>
    </row>
    <row r="7835" spans="1:4" x14ac:dyDescent="0.2">
      <c r="A7835" s="12">
        <v>712993</v>
      </c>
      <c r="B7835" t="s">
        <v>12539</v>
      </c>
      <c r="C7835" s="3" t="s">
        <v>4</v>
      </c>
      <c r="D7835" s="6">
        <v>66.33</v>
      </c>
    </row>
    <row r="7836" spans="1:4" x14ac:dyDescent="0.2">
      <c r="A7836" s="12">
        <v>796677</v>
      </c>
      <c r="B7836" t="s">
        <v>13554</v>
      </c>
      <c r="C7836" s="3" t="s">
        <v>45</v>
      </c>
      <c r="D7836" s="6">
        <v>136.18</v>
      </c>
    </row>
    <row r="7837" spans="1:4" x14ac:dyDescent="0.2">
      <c r="A7837" s="12">
        <v>712994</v>
      </c>
      <c r="B7837" t="s">
        <v>12540</v>
      </c>
      <c r="C7837" s="3" t="s">
        <v>4</v>
      </c>
      <c r="D7837" s="6">
        <v>59.55</v>
      </c>
    </row>
    <row r="7838" spans="1:4" x14ac:dyDescent="0.2">
      <c r="A7838" s="12">
        <v>796670</v>
      </c>
      <c r="B7838" t="s">
        <v>13553</v>
      </c>
      <c r="C7838" s="3" t="s">
        <v>45</v>
      </c>
      <c r="D7838" s="6">
        <v>151.18</v>
      </c>
    </row>
    <row r="7839" spans="1:4" x14ac:dyDescent="0.2">
      <c r="A7839" s="12">
        <v>2104405</v>
      </c>
      <c r="B7839" t="s">
        <v>3190</v>
      </c>
      <c r="C7839" s="3" t="s">
        <v>6</v>
      </c>
      <c r="D7839" s="6">
        <v>160.88999999999999</v>
      </c>
    </row>
    <row r="7840" spans="1:4" x14ac:dyDescent="0.2">
      <c r="A7840" s="12">
        <v>2707003</v>
      </c>
      <c r="B7840" t="s">
        <v>6158</v>
      </c>
      <c r="C7840" s="3" t="s">
        <v>4</v>
      </c>
      <c r="D7840" s="6">
        <v>166.56</v>
      </c>
    </row>
    <row r="7841" spans="1:4" x14ac:dyDescent="0.2">
      <c r="A7841" s="12">
        <v>2707001</v>
      </c>
      <c r="B7841" t="s">
        <v>6156</v>
      </c>
      <c r="C7841" s="3" t="s">
        <v>4</v>
      </c>
      <c r="D7841" s="6">
        <v>323.27</v>
      </c>
    </row>
    <row r="7842" spans="1:4" x14ac:dyDescent="0.2">
      <c r="A7842" s="12">
        <v>2707002</v>
      </c>
      <c r="B7842" t="s">
        <v>6157</v>
      </c>
      <c r="C7842" s="3" t="s">
        <v>4</v>
      </c>
      <c r="D7842" s="6">
        <v>440.88</v>
      </c>
    </row>
    <row r="7843" spans="1:4" x14ac:dyDescent="0.2">
      <c r="A7843" s="12">
        <v>493372</v>
      </c>
      <c r="B7843" t="s">
        <v>9732</v>
      </c>
      <c r="C7843" s="3" t="s">
        <v>4</v>
      </c>
      <c r="D7843" s="6">
        <v>223.88</v>
      </c>
    </row>
    <row r="7844" spans="1:4" x14ac:dyDescent="0.2">
      <c r="A7844" s="12">
        <v>2104423</v>
      </c>
      <c r="B7844" t="s">
        <v>3193</v>
      </c>
      <c r="C7844" s="3" t="s">
        <v>6</v>
      </c>
      <c r="D7844" s="6">
        <v>238.38</v>
      </c>
    </row>
    <row r="7845" spans="1:4" x14ac:dyDescent="0.2">
      <c r="A7845" s="12">
        <v>1878689</v>
      </c>
      <c r="B7845" t="s">
        <v>2552</v>
      </c>
      <c r="C7845" s="3" t="s">
        <v>4</v>
      </c>
      <c r="D7845" s="6">
        <v>85.61</v>
      </c>
    </row>
    <row r="7846" spans="1:4" x14ac:dyDescent="0.2">
      <c r="A7846" s="12">
        <v>24396755</v>
      </c>
      <c r="B7846" t="s">
        <v>4715</v>
      </c>
      <c r="C7846" s="3" t="s">
        <v>45</v>
      </c>
      <c r="D7846" s="6">
        <v>382.41</v>
      </c>
    </row>
    <row r="7847" spans="1:4" x14ac:dyDescent="0.2">
      <c r="A7847" s="12">
        <v>2596065</v>
      </c>
      <c r="B7847" t="s">
        <v>5805</v>
      </c>
      <c r="C7847" s="3" t="s">
        <v>45</v>
      </c>
      <c r="D7847" s="6">
        <v>335.27</v>
      </c>
    </row>
    <row r="7848" spans="1:4" x14ac:dyDescent="0.2">
      <c r="A7848" s="12">
        <v>1878687</v>
      </c>
      <c r="B7848" t="s">
        <v>2550</v>
      </c>
      <c r="C7848" s="3" t="s">
        <v>4</v>
      </c>
      <c r="D7848" s="6">
        <v>110.57</v>
      </c>
    </row>
    <row r="7849" spans="1:4" x14ac:dyDescent="0.2">
      <c r="A7849" s="12">
        <v>1878565</v>
      </c>
      <c r="B7849" t="s">
        <v>2546</v>
      </c>
      <c r="C7849" s="3" t="s">
        <v>4</v>
      </c>
      <c r="D7849" s="6">
        <v>110.57</v>
      </c>
    </row>
    <row r="7850" spans="1:4" x14ac:dyDescent="0.2">
      <c r="A7850" s="12">
        <v>1878760</v>
      </c>
      <c r="B7850" t="s">
        <v>2553</v>
      </c>
      <c r="C7850" s="3" t="s">
        <v>4</v>
      </c>
      <c r="D7850" s="6">
        <v>110.57</v>
      </c>
    </row>
    <row r="7851" spans="1:4" x14ac:dyDescent="0.2">
      <c r="A7851" s="12">
        <v>1878688</v>
      </c>
      <c r="B7851" t="s">
        <v>2551</v>
      </c>
      <c r="C7851" s="3" t="s">
        <v>4</v>
      </c>
      <c r="D7851" s="6">
        <v>142.83000000000001</v>
      </c>
    </row>
    <row r="7852" spans="1:4" x14ac:dyDescent="0.2">
      <c r="A7852" s="12">
        <v>2596060</v>
      </c>
      <c r="B7852" t="s">
        <v>5801</v>
      </c>
      <c r="C7852" s="3" t="s">
        <v>45</v>
      </c>
      <c r="D7852" s="6">
        <v>287.95</v>
      </c>
    </row>
    <row r="7853" spans="1:4" x14ac:dyDescent="0.2">
      <c r="A7853" s="12">
        <v>1878686</v>
      </c>
      <c r="B7853" t="s">
        <v>2549</v>
      </c>
      <c r="C7853" s="3" t="s">
        <v>4</v>
      </c>
      <c r="D7853" s="6">
        <v>193.61</v>
      </c>
    </row>
    <row r="7854" spans="1:4" x14ac:dyDescent="0.2">
      <c r="A7854" s="12">
        <v>1878579</v>
      </c>
      <c r="B7854" t="s">
        <v>2548</v>
      </c>
      <c r="C7854" s="3" t="s">
        <v>4</v>
      </c>
      <c r="D7854" s="6">
        <v>193.61</v>
      </c>
    </row>
    <row r="7855" spans="1:4" x14ac:dyDescent="0.2">
      <c r="A7855" s="12">
        <v>1878566</v>
      </c>
      <c r="B7855" t="s">
        <v>2547</v>
      </c>
      <c r="C7855" s="3" t="s">
        <v>4</v>
      </c>
      <c r="D7855" s="6">
        <v>193.61</v>
      </c>
    </row>
    <row r="7856" spans="1:4" x14ac:dyDescent="0.2">
      <c r="A7856" s="12">
        <v>24398984</v>
      </c>
      <c r="B7856" t="s">
        <v>4722</v>
      </c>
      <c r="C7856" s="3" t="s">
        <v>4</v>
      </c>
      <c r="D7856" s="6">
        <v>90.1</v>
      </c>
    </row>
    <row r="7857" spans="1:4" x14ac:dyDescent="0.2">
      <c r="A7857" s="12">
        <v>24398985</v>
      </c>
      <c r="B7857" t="s">
        <v>4723</v>
      </c>
      <c r="C7857" s="3" t="s">
        <v>4</v>
      </c>
      <c r="D7857" s="6">
        <v>117.86</v>
      </c>
    </row>
    <row r="7858" spans="1:4" x14ac:dyDescent="0.2">
      <c r="A7858" s="12">
        <v>24398991</v>
      </c>
      <c r="B7858" t="s">
        <v>4728</v>
      </c>
      <c r="C7858" s="3" t="s">
        <v>4</v>
      </c>
      <c r="D7858" s="6">
        <v>117.86</v>
      </c>
    </row>
    <row r="7859" spans="1:4" x14ac:dyDescent="0.2">
      <c r="A7859" s="12">
        <v>24399007</v>
      </c>
      <c r="B7859" t="s">
        <v>4735</v>
      </c>
      <c r="C7859" s="3" t="s">
        <v>4</v>
      </c>
      <c r="D7859" s="6">
        <v>117.86</v>
      </c>
    </row>
    <row r="7860" spans="1:4" x14ac:dyDescent="0.2">
      <c r="A7860" s="12">
        <v>24398989</v>
      </c>
      <c r="B7860" t="s">
        <v>4726</v>
      </c>
      <c r="C7860" s="3" t="s">
        <v>4</v>
      </c>
      <c r="D7860" s="6">
        <v>189.94</v>
      </c>
    </row>
    <row r="7861" spans="1:4" x14ac:dyDescent="0.2">
      <c r="A7861" s="12">
        <v>24398990</v>
      </c>
      <c r="B7861" t="s">
        <v>4727</v>
      </c>
      <c r="C7861" s="3" t="s">
        <v>4</v>
      </c>
      <c r="D7861" s="6">
        <v>256.13</v>
      </c>
    </row>
    <row r="7862" spans="1:4" x14ac:dyDescent="0.2">
      <c r="A7862" s="12">
        <v>24398988</v>
      </c>
      <c r="B7862" t="s">
        <v>4725</v>
      </c>
      <c r="C7862" s="3" t="s">
        <v>4</v>
      </c>
      <c r="D7862" s="6">
        <v>256.13</v>
      </c>
    </row>
    <row r="7863" spans="1:4" x14ac:dyDescent="0.2">
      <c r="A7863" s="12">
        <v>24398987</v>
      </c>
      <c r="B7863" t="s">
        <v>4724</v>
      </c>
      <c r="C7863" s="3" t="s">
        <v>4</v>
      </c>
      <c r="D7863" s="6">
        <v>256.13</v>
      </c>
    </row>
    <row r="7864" spans="1:4" x14ac:dyDescent="0.2">
      <c r="A7864" s="12">
        <v>577292</v>
      </c>
      <c r="B7864" t="s">
        <v>10991</v>
      </c>
      <c r="C7864" s="3" t="s">
        <v>4</v>
      </c>
      <c r="D7864" s="6">
        <v>153.66999999999999</v>
      </c>
    </row>
    <row r="7865" spans="1:4" x14ac:dyDescent="0.2">
      <c r="A7865" s="12">
        <v>577297</v>
      </c>
      <c r="B7865" t="s">
        <v>10992</v>
      </c>
      <c r="C7865" s="3" t="s">
        <v>4</v>
      </c>
      <c r="D7865" s="6">
        <v>322.88</v>
      </c>
    </row>
    <row r="7866" spans="1:4" x14ac:dyDescent="0.2">
      <c r="A7866" s="12">
        <v>456866</v>
      </c>
      <c r="B7866" t="s">
        <v>8941</v>
      </c>
      <c r="C7866" s="3" t="s">
        <v>4</v>
      </c>
      <c r="D7866" s="6">
        <v>263.89</v>
      </c>
    </row>
    <row r="7867" spans="1:4" x14ac:dyDescent="0.2">
      <c r="A7867" s="12">
        <v>603555</v>
      </c>
      <c r="B7867" t="s">
        <v>11211</v>
      </c>
      <c r="C7867" s="3" t="s">
        <v>4</v>
      </c>
      <c r="D7867" s="6">
        <v>57.42</v>
      </c>
    </row>
    <row r="7868" spans="1:4" x14ac:dyDescent="0.2">
      <c r="A7868" s="12">
        <v>24316180</v>
      </c>
      <c r="B7868" t="s">
        <v>3920</v>
      </c>
      <c r="C7868" s="3" t="s">
        <v>4</v>
      </c>
      <c r="D7868" s="6">
        <v>54.47</v>
      </c>
    </row>
    <row r="7869" spans="1:4" x14ac:dyDescent="0.2">
      <c r="A7869" s="12">
        <v>577281</v>
      </c>
      <c r="B7869" t="s">
        <v>10989</v>
      </c>
      <c r="C7869" s="3" t="s">
        <v>4</v>
      </c>
      <c r="D7869" s="6">
        <v>110.14</v>
      </c>
    </row>
    <row r="7870" spans="1:4" x14ac:dyDescent="0.2">
      <c r="A7870" s="12">
        <v>577282</v>
      </c>
      <c r="B7870" t="s">
        <v>10990</v>
      </c>
      <c r="C7870" s="3" t="s">
        <v>4</v>
      </c>
      <c r="D7870" s="6">
        <v>155.26</v>
      </c>
    </row>
    <row r="7871" spans="1:4" x14ac:dyDescent="0.2">
      <c r="A7871" s="12">
        <v>620332</v>
      </c>
      <c r="B7871" t="s">
        <v>11527</v>
      </c>
      <c r="C7871" s="3" t="s">
        <v>4</v>
      </c>
      <c r="D7871" s="6">
        <v>156.68</v>
      </c>
    </row>
    <row r="7872" spans="1:4" x14ac:dyDescent="0.2">
      <c r="A7872" s="12">
        <v>620331</v>
      </c>
      <c r="B7872" t="s">
        <v>11526</v>
      </c>
      <c r="C7872" s="3" t="s">
        <v>4</v>
      </c>
      <c r="D7872" s="6">
        <v>166.41</v>
      </c>
    </row>
    <row r="7873" spans="1:4" x14ac:dyDescent="0.2">
      <c r="A7873" s="12">
        <v>620330</v>
      </c>
      <c r="B7873" t="s">
        <v>11525</v>
      </c>
      <c r="C7873" s="3" t="s">
        <v>4</v>
      </c>
      <c r="D7873" s="6">
        <v>166.41</v>
      </c>
    </row>
    <row r="7874" spans="1:4" x14ac:dyDescent="0.2">
      <c r="A7874" s="12">
        <v>620398</v>
      </c>
      <c r="B7874" t="s">
        <v>11528</v>
      </c>
      <c r="C7874" s="3" t="s">
        <v>4</v>
      </c>
      <c r="D7874" s="6">
        <v>166.41</v>
      </c>
    </row>
    <row r="7875" spans="1:4" x14ac:dyDescent="0.2">
      <c r="A7875" s="12">
        <v>620329</v>
      </c>
      <c r="B7875" t="s">
        <v>11524</v>
      </c>
      <c r="C7875" s="3" t="s">
        <v>4</v>
      </c>
      <c r="D7875" s="6">
        <v>218.45</v>
      </c>
    </row>
    <row r="7876" spans="1:4" x14ac:dyDescent="0.2">
      <c r="A7876" s="12">
        <v>763735</v>
      </c>
      <c r="B7876" t="s">
        <v>13181</v>
      </c>
      <c r="C7876" s="3" t="s">
        <v>4</v>
      </c>
      <c r="D7876" s="6">
        <v>190.92</v>
      </c>
    </row>
    <row r="7877" spans="1:4" x14ac:dyDescent="0.2">
      <c r="A7877" s="12">
        <v>760047</v>
      </c>
      <c r="B7877" t="s">
        <v>13145</v>
      </c>
      <c r="C7877" s="3" t="s">
        <v>4</v>
      </c>
      <c r="D7877" s="6">
        <v>258.36</v>
      </c>
    </row>
    <row r="7878" spans="1:4" x14ac:dyDescent="0.2">
      <c r="A7878" s="12">
        <v>760043</v>
      </c>
      <c r="B7878" t="s">
        <v>13144</v>
      </c>
      <c r="C7878" s="3" t="s">
        <v>4</v>
      </c>
      <c r="D7878" s="6">
        <v>258.36</v>
      </c>
    </row>
    <row r="7879" spans="1:4" x14ac:dyDescent="0.2">
      <c r="A7879" s="12">
        <v>102745</v>
      </c>
      <c r="B7879" t="s">
        <v>642</v>
      </c>
      <c r="C7879" s="3" t="s">
        <v>4</v>
      </c>
      <c r="D7879" s="6">
        <v>19.61</v>
      </c>
    </row>
    <row r="7880" spans="1:4" x14ac:dyDescent="0.2">
      <c r="A7880" s="12">
        <v>397921</v>
      </c>
      <c r="B7880" t="s">
        <v>8148</v>
      </c>
      <c r="C7880" s="3" t="s">
        <v>4</v>
      </c>
      <c r="D7880" s="6">
        <v>142.54</v>
      </c>
    </row>
    <row r="7881" spans="1:4" x14ac:dyDescent="0.2">
      <c r="A7881" s="12">
        <v>397919</v>
      </c>
      <c r="B7881" t="s">
        <v>8146</v>
      </c>
      <c r="C7881" s="3" t="s">
        <v>4</v>
      </c>
      <c r="D7881" s="6">
        <v>217.97</v>
      </c>
    </row>
    <row r="7882" spans="1:4" x14ac:dyDescent="0.2">
      <c r="A7882" s="12">
        <v>397917</v>
      </c>
      <c r="B7882" t="s">
        <v>8144</v>
      </c>
      <c r="C7882" s="3" t="s">
        <v>4</v>
      </c>
      <c r="D7882" s="6">
        <v>217.97</v>
      </c>
    </row>
    <row r="7883" spans="1:4" x14ac:dyDescent="0.2">
      <c r="A7883" s="12">
        <v>397918</v>
      </c>
      <c r="B7883" t="s">
        <v>8145</v>
      </c>
      <c r="C7883" s="3" t="s">
        <v>4</v>
      </c>
      <c r="D7883" s="6">
        <v>217.97</v>
      </c>
    </row>
    <row r="7884" spans="1:4" x14ac:dyDescent="0.2">
      <c r="A7884" s="12">
        <v>397920</v>
      </c>
      <c r="B7884" t="s">
        <v>8147</v>
      </c>
      <c r="C7884" s="3" t="s">
        <v>4</v>
      </c>
      <c r="D7884" s="6">
        <v>191.99</v>
      </c>
    </row>
    <row r="7885" spans="1:4" x14ac:dyDescent="0.2">
      <c r="A7885" s="12">
        <v>1585355</v>
      </c>
      <c r="B7885" t="s">
        <v>1717</v>
      </c>
      <c r="C7885" s="3" t="s">
        <v>4</v>
      </c>
      <c r="D7885" s="6">
        <v>174.89</v>
      </c>
    </row>
    <row r="7886" spans="1:4" x14ac:dyDescent="0.2">
      <c r="A7886" s="12">
        <v>1585353</v>
      </c>
      <c r="B7886" t="s">
        <v>1715</v>
      </c>
      <c r="C7886" s="3" t="s">
        <v>4</v>
      </c>
      <c r="D7886" s="6">
        <v>217.88</v>
      </c>
    </row>
    <row r="7887" spans="1:4" x14ac:dyDescent="0.2">
      <c r="A7887" s="12">
        <v>1585351</v>
      </c>
      <c r="B7887" t="s">
        <v>1713</v>
      </c>
      <c r="C7887" s="3" t="s">
        <v>4</v>
      </c>
      <c r="D7887" s="6">
        <v>217.88</v>
      </c>
    </row>
    <row r="7888" spans="1:4" x14ac:dyDescent="0.2">
      <c r="A7888" s="12">
        <v>1585350</v>
      </c>
      <c r="B7888" t="s">
        <v>1712</v>
      </c>
      <c r="C7888" s="3" t="s">
        <v>4</v>
      </c>
      <c r="D7888" s="6">
        <v>217.88</v>
      </c>
    </row>
    <row r="7889" spans="1:4" x14ac:dyDescent="0.2">
      <c r="A7889" s="12">
        <v>1585354</v>
      </c>
      <c r="B7889" t="s">
        <v>1716</v>
      </c>
      <c r="C7889" s="3" t="s">
        <v>4</v>
      </c>
      <c r="D7889" s="6">
        <v>218.49</v>
      </c>
    </row>
    <row r="7890" spans="1:4" x14ac:dyDescent="0.2">
      <c r="A7890" s="12">
        <v>1585352</v>
      </c>
      <c r="B7890" t="s">
        <v>1714</v>
      </c>
      <c r="C7890" s="3" t="s">
        <v>4</v>
      </c>
      <c r="D7890" s="6">
        <v>302.45</v>
      </c>
    </row>
    <row r="7891" spans="1:4" x14ac:dyDescent="0.2">
      <c r="A7891" s="12">
        <v>1585348</v>
      </c>
      <c r="B7891" t="s">
        <v>1710</v>
      </c>
      <c r="C7891" s="3" t="s">
        <v>4</v>
      </c>
      <c r="D7891" s="6">
        <v>302.45</v>
      </c>
    </row>
    <row r="7892" spans="1:4" x14ac:dyDescent="0.2">
      <c r="A7892" s="12">
        <v>1585349</v>
      </c>
      <c r="B7892" t="s">
        <v>1711</v>
      </c>
      <c r="C7892" s="3" t="s">
        <v>4</v>
      </c>
      <c r="D7892" s="6">
        <v>302.45</v>
      </c>
    </row>
    <row r="7893" spans="1:4" x14ac:dyDescent="0.2">
      <c r="A7893" s="12">
        <v>656148</v>
      </c>
      <c r="B7893" t="s">
        <v>11948</v>
      </c>
      <c r="C7893" s="3" t="s">
        <v>4</v>
      </c>
      <c r="D7893" s="6">
        <v>139.59</v>
      </c>
    </row>
    <row r="7894" spans="1:4" x14ac:dyDescent="0.2">
      <c r="A7894" s="12">
        <v>656149</v>
      </c>
      <c r="B7894" t="s">
        <v>11949</v>
      </c>
      <c r="C7894" s="3" t="s">
        <v>4</v>
      </c>
      <c r="D7894" s="6">
        <v>260.49</v>
      </c>
    </row>
    <row r="7895" spans="1:4" x14ac:dyDescent="0.2">
      <c r="A7895" s="12">
        <v>656499</v>
      </c>
      <c r="B7895" t="s">
        <v>11953</v>
      </c>
      <c r="C7895" s="3" t="s">
        <v>4</v>
      </c>
      <c r="D7895" s="6">
        <v>116.89</v>
      </c>
    </row>
    <row r="7896" spans="1:4" x14ac:dyDescent="0.2">
      <c r="A7896" s="12">
        <v>656500</v>
      </c>
      <c r="B7896" t="s">
        <v>11954</v>
      </c>
      <c r="C7896" s="3" t="s">
        <v>4</v>
      </c>
      <c r="D7896" s="6">
        <v>153.13</v>
      </c>
    </row>
    <row r="7897" spans="1:4" x14ac:dyDescent="0.2">
      <c r="A7897" s="12">
        <v>804574</v>
      </c>
      <c r="B7897" t="s">
        <v>13683</v>
      </c>
      <c r="C7897" s="3" t="s">
        <v>4</v>
      </c>
      <c r="D7897" s="6">
        <v>141.99</v>
      </c>
    </row>
    <row r="7898" spans="1:4" x14ac:dyDescent="0.2">
      <c r="A7898" s="12">
        <v>912971</v>
      </c>
      <c r="B7898" t="s">
        <v>16048</v>
      </c>
      <c r="C7898" s="3" t="s">
        <v>45</v>
      </c>
      <c r="D7898" s="6">
        <v>410.18</v>
      </c>
    </row>
    <row r="7899" spans="1:4" x14ac:dyDescent="0.2">
      <c r="A7899" s="12">
        <v>804573</v>
      </c>
      <c r="B7899" t="s">
        <v>13682</v>
      </c>
      <c r="C7899" s="3" t="s">
        <v>4</v>
      </c>
      <c r="D7899" s="6">
        <v>156.82</v>
      </c>
    </row>
    <row r="7900" spans="1:4" x14ac:dyDescent="0.2">
      <c r="A7900" s="12">
        <v>491208</v>
      </c>
      <c r="B7900" t="s">
        <v>9651</v>
      </c>
      <c r="C7900" s="3" t="s">
        <v>4</v>
      </c>
      <c r="D7900" s="6">
        <v>37.42</v>
      </c>
    </row>
    <row r="7901" spans="1:4" x14ac:dyDescent="0.2">
      <c r="A7901" s="12">
        <v>743478</v>
      </c>
      <c r="B7901" t="s">
        <v>12872</v>
      </c>
      <c r="C7901" s="3" t="s">
        <v>4</v>
      </c>
      <c r="D7901" s="6">
        <v>18.14</v>
      </c>
    </row>
    <row r="7902" spans="1:4" x14ac:dyDescent="0.2">
      <c r="A7902" s="12">
        <v>1981039</v>
      </c>
      <c r="B7902" t="s">
        <v>2814</v>
      </c>
      <c r="C7902" s="3" t="s">
        <v>45</v>
      </c>
      <c r="D7902" s="6">
        <v>46</v>
      </c>
    </row>
    <row r="7903" spans="1:4" x14ac:dyDescent="0.2">
      <c r="A7903" s="12">
        <v>743459</v>
      </c>
      <c r="B7903" t="s">
        <v>12869</v>
      </c>
      <c r="C7903" s="3" t="s">
        <v>4</v>
      </c>
      <c r="D7903" s="6">
        <v>15.82</v>
      </c>
    </row>
    <row r="7904" spans="1:4" x14ac:dyDescent="0.2">
      <c r="A7904" s="12">
        <v>1980955</v>
      </c>
      <c r="B7904" t="s">
        <v>2807</v>
      </c>
      <c r="C7904" s="3" t="s">
        <v>4</v>
      </c>
      <c r="D7904" s="6">
        <v>9.24</v>
      </c>
    </row>
    <row r="7905" spans="1:4" x14ac:dyDescent="0.2">
      <c r="A7905" s="12">
        <v>1978701</v>
      </c>
      <c r="B7905" t="s">
        <v>2798</v>
      </c>
      <c r="C7905" s="3" t="s">
        <v>4</v>
      </c>
      <c r="D7905" s="6">
        <v>9.24</v>
      </c>
    </row>
    <row r="7906" spans="1:4" x14ac:dyDescent="0.2">
      <c r="A7906" s="12">
        <v>743475</v>
      </c>
      <c r="B7906" t="s">
        <v>12870</v>
      </c>
      <c r="C7906" s="3" t="s">
        <v>4</v>
      </c>
      <c r="D7906" s="6">
        <v>15.82</v>
      </c>
    </row>
    <row r="7907" spans="1:4" x14ac:dyDescent="0.2">
      <c r="A7907" s="12">
        <v>743480</v>
      </c>
      <c r="B7907" t="s">
        <v>12873</v>
      </c>
      <c r="C7907" s="3" t="s">
        <v>4</v>
      </c>
      <c r="D7907" s="6">
        <v>15.82</v>
      </c>
    </row>
    <row r="7908" spans="1:4" x14ac:dyDescent="0.2">
      <c r="A7908" s="12">
        <v>743488</v>
      </c>
      <c r="B7908" t="s">
        <v>12876</v>
      </c>
      <c r="C7908" s="3" t="s">
        <v>4</v>
      </c>
      <c r="D7908" s="6">
        <v>29.27</v>
      </c>
    </row>
    <row r="7909" spans="1:4" x14ac:dyDescent="0.2">
      <c r="A7909" s="12">
        <v>743486</v>
      </c>
      <c r="B7909" t="s">
        <v>12875</v>
      </c>
      <c r="C7909" s="3" t="s">
        <v>4</v>
      </c>
      <c r="D7909" s="6">
        <v>28.36</v>
      </c>
    </row>
    <row r="7910" spans="1:4" x14ac:dyDescent="0.2">
      <c r="A7910" s="12">
        <v>743477</v>
      </c>
      <c r="B7910" t="s">
        <v>12871</v>
      </c>
      <c r="C7910" s="3" t="s">
        <v>4</v>
      </c>
      <c r="D7910" s="6">
        <v>15.82</v>
      </c>
    </row>
    <row r="7911" spans="1:4" x14ac:dyDescent="0.2">
      <c r="A7911" s="12">
        <v>917829</v>
      </c>
      <c r="B7911" t="s">
        <v>16177</v>
      </c>
      <c r="C7911" s="3" t="s">
        <v>4</v>
      </c>
      <c r="D7911" s="6">
        <v>31.09</v>
      </c>
    </row>
    <row r="7912" spans="1:4" x14ac:dyDescent="0.2">
      <c r="A7912" s="12">
        <v>2030324</v>
      </c>
      <c r="B7912" t="s">
        <v>2945</v>
      </c>
      <c r="C7912" s="3" t="s">
        <v>45</v>
      </c>
      <c r="D7912" s="6">
        <v>160.15</v>
      </c>
    </row>
    <row r="7913" spans="1:4" x14ac:dyDescent="0.2">
      <c r="A7913" s="12">
        <v>743490</v>
      </c>
      <c r="B7913" t="s">
        <v>12877</v>
      </c>
      <c r="C7913" s="3" t="s">
        <v>4</v>
      </c>
      <c r="D7913" s="6">
        <v>29.27</v>
      </c>
    </row>
    <row r="7914" spans="1:4" x14ac:dyDescent="0.2">
      <c r="A7914" s="12">
        <v>743482</v>
      </c>
      <c r="B7914" t="s">
        <v>12874</v>
      </c>
      <c r="C7914" s="3" t="s">
        <v>4</v>
      </c>
      <c r="D7914" s="6">
        <v>29.27</v>
      </c>
    </row>
    <row r="7915" spans="1:4" x14ac:dyDescent="0.2">
      <c r="A7915" s="12">
        <v>474821</v>
      </c>
      <c r="B7915" t="s">
        <v>9209</v>
      </c>
      <c r="C7915" s="3" t="s">
        <v>4</v>
      </c>
      <c r="D7915" s="6">
        <v>62.68</v>
      </c>
    </row>
    <row r="7916" spans="1:4" x14ac:dyDescent="0.2">
      <c r="A7916" s="12">
        <v>24398981</v>
      </c>
      <c r="B7916" t="s">
        <v>4721</v>
      </c>
      <c r="C7916" s="3" t="s">
        <v>4</v>
      </c>
      <c r="D7916" s="6">
        <v>112.21</v>
      </c>
    </row>
    <row r="7917" spans="1:4" x14ac:dyDescent="0.2">
      <c r="A7917" s="12">
        <v>731565</v>
      </c>
      <c r="B7917" t="s">
        <v>12714</v>
      </c>
      <c r="C7917" s="3" t="s">
        <v>4</v>
      </c>
      <c r="D7917" s="6">
        <v>23.07</v>
      </c>
    </row>
    <row r="7918" spans="1:4" x14ac:dyDescent="0.2">
      <c r="A7918" s="12">
        <v>1789468</v>
      </c>
      <c r="B7918" t="s">
        <v>2350</v>
      </c>
      <c r="C7918" s="3" t="s">
        <v>45</v>
      </c>
      <c r="D7918" s="6">
        <v>50.02</v>
      </c>
    </row>
    <row r="7919" spans="1:4" x14ac:dyDescent="0.2">
      <c r="A7919" s="12">
        <v>731577</v>
      </c>
      <c r="B7919" t="s">
        <v>12715</v>
      </c>
      <c r="C7919" s="3" t="s">
        <v>4</v>
      </c>
      <c r="D7919" s="6">
        <v>29.6</v>
      </c>
    </row>
    <row r="7920" spans="1:4" x14ac:dyDescent="0.2">
      <c r="A7920" s="12">
        <v>731626</v>
      </c>
      <c r="B7920" t="s">
        <v>12717</v>
      </c>
      <c r="C7920" s="3" t="s">
        <v>4</v>
      </c>
      <c r="D7920" s="6">
        <v>53.95</v>
      </c>
    </row>
    <row r="7921" spans="1:4" x14ac:dyDescent="0.2">
      <c r="A7921" s="12">
        <v>731654</v>
      </c>
      <c r="B7921" t="s">
        <v>12719</v>
      </c>
      <c r="C7921" s="3" t="s">
        <v>4</v>
      </c>
      <c r="D7921" s="6">
        <v>57.58</v>
      </c>
    </row>
    <row r="7922" spans="1:4" x14ac:dyDescent="0.2">
      <c r="A7922" s="12">
        <v>863056</v>
      </c>
      <c r="B7922" t="s">
        <v>15263</v>
      </c>
      <c r="C7922" s="3" t="s">
        <v>4</v>
      </c>
      <c r="D7922" s="6">
        <v>18.47</v>
      </c>
    </row>
    <row r="7923" spans="1:4" x14ac:dyDescent="0.2">
      <c r="A7923" s="12">
        <v>902679</v>
      </c>
      <c r="B7923" t="s">
        <v>15907</v>
      </c>
      <c r="C7923" s="3" t="s">
        <v>45</v>
      </c>
      <c r="D7923" s="6">
        <v>41.63</v>
      </c>
    </row>
    <row r="7924" spans="1:4" x14ac:dyDescent="0.2">
      <c r="A7924" s="12">
        <v>863061</v>
      </c>
      <c r="B7924" t="s">
        <v>15266</v>
      </c>
      <c r="C7924" s="3" t="s">
        <v>4</v>
      </c>
      <c r="D7924" s="6">
        <v>25.18</v>
      </c>
    </row>
    <row r="7925" spans="1:4" x14ac:dyDescent="0.2">
      <c r="A7925" s="12">
        <v>364981</v>
      </c>
      <c r="B7925" t="s">
        <v>7561</v>
      </c>
      <c r="C7925" s="3" t="s">
        <v>45</v>
      </c>
      <c r="D7925" s="6">
        <v>66.31</v>
      </c>
    </row>
    <row r="7926" spans="1:4" x14ac:dyDescent="0.2">
      <c r="A7926" s="12">
        <v>863057</v>
      </c>
      <c r="B7926" t="s">
        <v>15264</v>
      </c>
      <c r="C7926" s="3" t="s">
        <v>4</v>
      </c>
      <c r="D7926" s="6">
        <v>39.78</v>
      </c>
    </row>
    <row r="7927" spans="1:4" x14ac:dyDescent="0.2">
      <c r="A7927" s="12">
        <v>863058</v>
      </c>
      <c r="B7927" t="s">
        <v>15265</v>
      </c>
      <c r="C7927" s="3" t="s">
        <v>4</v>
      </c>
      <c r="D7927" s="6">
        <v>46</v>
      </c>
    </row>
    <row r="7928" spans="1:4" x14ac:dyDescent="0.2">
      <c r="A7928" s="12">
        <v>1182804</v>
      </c>
      <c r="B7928" t="s">
        <v>1111</v>
      </c>
      <c r="C7928" s="3" t="s">
        <v>4</v>
      </c>
      <c r="D7928" s="6">
        <v>17.93</v>
      </c>
    </row>
    <row r="7929" spans="1:4" x14ac:dyDescent="0.2">
      <c r="A7929" s="12">
        <v>1182802</v>
      </c>
      <c r="B7929" t="s">
        <v>1109</v>
      </c>
      <c r="C7929" s="3" t="s">
        <v>4</v>
      </c>
      <c r="D7929" s="6">
        <v>21.63</v>
      </c>
    </row>
    <row r="7930" spans="1:4" x14ac:dyDescent="0.2">
      <c r="A7930" s="12">
        <v>1789477</v>
      </c>
      <c r="B7930" t="s">
        <v>2353</v>
      </c>
      <c r="C7930" s="3" t="s">
        <v>45</v>
      </c>
      <c r="D7930" s="6">
        <v>41.88</v>
      </c>
    </row>
    <row r="7931" spans="1:4" x14ac:dyDescent="0.2">
      <c r="A7931" s="12">
        <v>1182801</v>
      </c>
      <c r="B7931" t="s">
        <v>1108</v>
      </c>
      <c r="C7931" s="3" t="s">
        <v>4</v>
      </c>
      <c r="D7931" s="6">
        <v>39.770000000000003</v>
      </c>
    </row>
    <row r="7932" spans="1:4" x14ac:dyDescent="0.2">
      <c r="A7932" s="12">
        <v>1182803</v>
      </c>
      <c r="B7932" t="s">
        <v>1110</v>
      </c>
      <c r="C7932" s="3" t="s">
        <v>4</v>
      </c>
      <c r="D7932" s="6">
        <v>39.19</v>
      </c>
    </row>
    <row r="7933" spans="1:4" x14ac:dyDescent="0.2">
      <c r="A7933" s="12">
        <v>1789476</v>
      </c>
      <c r="B7933" t="s">
        <v>2352</v>
      </c>
      <c r="C7933" s="3" t="s">
        <v>45</v>
      </c>
      <c r="D7933" s="6">
        <v>58.66</v>
      </c>
    </row>
    <row r="7934" spans="1:4" x14ac:dyDescent="0.2">
      <c r="A7934" s="12">
        <v>1611539</v>
      </c>
      <c r="B7934" t="s">
        <v>1785</v>
      </c>
      <c r="C7934" s="3" t="s">
        <v>4</v>
      </c>
      <c r="D7934" s="6">
        <v>20.54</v>
      </c>
    </row>
    <row r="7935" spans="1:4" x14ac:dyDescent="0.2">
      <c r="A7935" s="12">
        <v>1611434</v>
      </c>
      <c r="B7935" t="s">
        <v>1780</v>
      </c>
      <c r="C7935" s="3" t="s">
        <v>45</v>
      </c>
      <c r="D7935" s="6">
        <v>41.63</v>
      </c>
    </row>
    <row r="7936" spans="1:4" x14ac:dyDescent="0.2">
      <c r="A7936" s="12">
        <v>1611540</v>
      </c>
      <c r="B7936" t="s">
        <v>1786</v>
      </c>
      <c r="C7936" s="3" t="s">
        <v>4</v>
      </c>
      <c r="D7936" s="6">
        <v>27.66</v>
      </c>
    </row>
    <row r="7937" spans="1:4" x14ac:dyDescent="0.2">
      <c r="A7937" s="12">
        <v>1611435</v>
      </c>
      <c r="B7937" t="s">
        <v>1781</v>
      </c>
      <c r="C7937" s="3" t="s">
        <v>4</v>
      </c>
      <c r="D7937" s="6">
        <v>39.19</v>
      </c>
    </row>
    <row r="7938" spans="1:4" x14ac:dyDescent="0.2">
      <c r="A7938" s="12">
        <v>1611537</v>
      </c>
      <c r="B7938" t="s">
        <v>1784</v>
      </c>
      <c r="C7938" s="3" t="s">
        <v>4</v>
      </c>
      <c r="D7938" s="6">
        <v>45.08</v>
      </c>
    </row>
    <row r="7939" spans="1:4" x14ac:dyDescent="0.2">
      <c r="A7939" s="12">
        <v>1612062</v>
      </c>
      <c r="B7939" t="s">
        <v>1787</v>
      </c>
      <c r="C7939" s="3" t="s">
        <v>45</v>
      </c>
      <c r="D7939" s="6">
        <v>64.88</v>
      </c>
    </row>
    <row r="7940" spans="1:4" x14ac:dyDescent="0.2">
      <c r="A7940" s="12">
        <v>2730291</v>
      </c>
      <c r="B7940" t="s">
        <v>6443</v>
      </c>
      <c r="C7940" s="3" t="s">
        <v>4</v>
      </c>
      <c r="D7940" s="6">
        <v>19.88</v>
      </c>
    </row>
    <row r="7941" spans="1:4" x14ac:dyDescent="0.2">
      <c r="A7941" s="12">
        <v>2724257</v>
      </c>
      <c r="B7941" t="s">
        <v>6362</v>
      </c>
      <c r="C7941" s="3" t="s">
        <v>45</v>
      </c>
      <c r="D7941" s="6">
        <v>41.87</v>
      </c>
    </row>
    <row r="7942" spans="1:4" x14ac:dyDescent="0.2">
      <c r="A7942" s="12">
        <v>2730292</v>
      </c>
      <c r="B7942" t="s">
        <v>6444</v>
      </c>
      <c r="C7942" s="3" t="s">
        <v>4</v>
      </c>
      <c r="D7942" s="6">
        <v>25.89</v>
      </c>
    </row>
    <row r="7943" spans="1:4" x14ac:dyDescent="0.2">
      <c r="A7943" s="12">
        <v>656502</v>
      </c>
      <c r="B7943" t="s">
        <v>11955</v>
      </c>
      <c r="C7943" s="3" t="s">
        <v>4</v>
      </c>
      <c r="D7943" s="6">
        <v>186.73</v>
      </c>
    </row>
    <row r="7944" spans="1:4" x14ac:dyDescent="0.2">
      <c r="A7944" s="12">
        <v>656505</v>
      </c>
      <c r="B7944" t="s">
        <v>11957</v>
      </c>
      <c r="C7944" s="3" t="s">
        <v>4</v>
      </c>
      <c r="D7944" s="6">
        <v>293.93</v>
      </c>
    </row>
    <row r="7945" spans="1:4" x14ac:dyDescent="0.2">
      <c r="A7945" s="12">
        <v>656503</v>
      </c>
      <c r="B7945" t="s">
        <v>11956</v>
      </c>
      <c r="C7945" s="3" t="s">
        <v>4</v>
      </c>
      <c r="D7945" s="6">
        <v>293.93</v>
      </c>
    </row>
    <row r="7946" spans="1:4" x14ac:dyDescent="0.2">
      <c r="A7946" s="12">
        <v>614584</v>
      </c>
      <c r="B7946" t="s">
        <v>11422</v>
      </c>
      <c r="C7946" s="3" t="s">
        <v>4</v>
      </c>
      <c r="D7946" s="6">
        <v>183.22</v>
      </c>
    </row>
    <row r="7947" spans="1:4" x14ac:dyDescent="0.2">
      <c r="A7947" s="12">
        <v>614585</v>
      </c>
      <c r="B7947" t="s">
        <v>11423</v>
      </c>
      <c r="C7947" s="3" t="s">
        <v>4</v>
      </c>
      <c r="D7947" s="6">
        <v>291.2</v>
      </c>
    </row>
    <row r="7948" spans="1:4" x14ac:dyDescent="0.2">
      <c r="A7948" s="12">
        <v>614589</v>
      </c>
      <c r="B7948" t="s">
        <v>11425</v>
      </c>
      <c r="C7948" s="3" t="s">
        <v>4</v>
      </c>
      <c r="D7948" s="6">
        <v>291.2</v>
      </c>
    </row>
    <row r="7949" spans="1:4" x14ac:dyDescent="0.2">
      <c r="A7949" s="12">
        <v>494224</v>
      </c>
      <c r="B7949" t="s">
        <v>9749</v>
      </c>
      <c r="C7949" s="3" t="s">
        <v>4</v>
      </c>
      <c r="D7949" s="6">
        <v>402.46</v>
      </c>
    </row>
    <row r="7950" spans="1:4" x14ac:dyDescent="0.2">
      <c r="A7950" s="12">
        <v>494222</v>
      </c>
      <c r="B7950" t="s">
        <v>9748</v>
      </c>
      <c r="C7950" s="3" t="s">
        <v>4</v>
      </c>
      <c r="D7950" s="6">
        <v>402.46</v>
      </c>
    </row>
    <row r="7951" spans="1:4" x14ac:dyDescent="0.2">
      <c r="A7951" s="12">
        <v>908459</v>
      </c>
      <c r="B7951" t="s">
        <v>15986</v>
      </c>
      <c r="C7951" s="3" t="s">
        <v>4</v>
      </c>
      <c r="D7951" s="6">
        <v>257.36</v>
      </c>
    </row>
    <row r="7952" spans="1:4" x14ac:dyDescent="0.2">
      <c r="A7952" s="12">
        <v>908457</v>
      </c>
      <c r="B7952" t="s">
        <v>15984</v>
      </c>
      <c r="C7952" s="3" t="s">
        <v>4</v>
      </c>
      <c r="D7952" s="6">
        <v>257.36</v>
      </c>
    </row>
    <row r="7953" spans="1:4" x14ac:dyDescent="0.2">
      <c r="A7953" s="12">
        <v>908458</v>
      </c>
      <c r="B7953" t="s">
        <v>15985</v>
      </c>
      <c r="C7953" s="3" t="s">
        <v>4</v>
      </c>
      <c r="D7953" s="6">
        <v>257.36</v>
      </c>
    </row>
    <row r="7954" spans="1:4" x14ac:dyDescent="0.2">
      <c r="A7954" s="12">
        <v>969053</v>
      </c>
      <c r="B7954" t="s">
        <v>16791</v>
      </c>
      <c r="C7954" s="3" t="s">
        <v>4</v>
      </c>
      <c r="D7954" s="6">
        <v>218.56</v>
      </c>
    </row>
    <row r="7955" spans="1:4" x14ac:dyDescent="0.2">
      <c r="A7955" s="12">
        <v>830188</v>
      </c>
      <c r="B7955" t="s">
        <v>14722</v>
      </c>
      <c r="C7955" s="3" t="s">
        <v>4</v>
      </c>
      <c r="D7955" s="6">
        <v>156.87</v>
      </c>
    </row>
    <row r="7956" spans="1:4" x14ac:dyDescent="0.2">
      <c r="A7956" s="12">
        <v>830056</v>
      </c>
      <c r="B7956" t="s">
        <v>14721</v>
      </c>
      <c r="C7956" s="3" t="s">
        <v>4</v>
      </c>
      <c r="D7956" s="6">
        <v>284.31</v>
      </c>
    </row>
    <row r="7957" spans="1:4" x14ac:dyDescent="0.2">
      <c r="A7957" s="12">
        <v>830053</v>
      </c>
      <c r="B7957" t="s">
        <v>14719</v>
      </c>
      <c r="C7957" s="3" t="s">
        <v>4</v>
      </c>
      <c r="D7957" s="6">
        <v>284.31</v>
      </c>
    </row>
    <row r="7958" spans="1:4" x14ac:dyDescent="0.2">
      <c r="A7958" s="12">
        <v>830051</v>
      </c>
      <c r="B7958" t="s">
        <v>14718</v>
      </c>
      <c r="C7958" s="3" t="s">
        <v>4</v>
      </c>
      <c r="D7958" s="6">
        <v>284.31</v>
      </c>
    </row>
    <row r="7959" spans="1:4" x14ac:dyDescent="0.2">
      <c r="A7959" s="12">
        <v>830049</v>
      </c>
      <c r="B7959" t="s">
        <v>14717</v>
      </c>
      <c r="C7959" s="3" t="s">
        <v>4</v>
      </c>
      <c r="D7959" s="6">
        <v>264.08</v>
      </c>
    </row>
    <row r="7960" spans="1:4" x14ac:dyDescent="0.2">
      <c r="A7960" s="12">
        <v>735511</v>
      </c>
      <c r="B7960" t="s">
        <v>12783</v>
      </c>
      <c r="C7960" s="3" t="s">
        <v>4</v>
      </c>
      <c r="D7960" s="6">
        <v>153.13999999999999</v>
      </c>
    </row>
    <row r="7961" spans="1:4" x14ac:dyDescent="0.2">
      <c r="A7961" s="12">
        <v>735512</v>
      </c>
      <c r="B7961" t="s">
        <v>12784</v>
      </c>
      <c r="C7961" s="3" t="s">
        <v>4</v>
      </c>
      <c r="D7961" s="6">
        <v>238.38</v>
      </c>
    </row>
    <row r="7962" spans="1:4" x14ac:dyDescent="0.2">
      <c r="A7962" s="12">
        <v>821762</v>
      </c>
      <c r="B7962" t="s">
        <v>14472</v>
      </c>
      <c r="C7962" s="3" t="s">
        <v>45</v>
      </c>
      <c r="D7962" s="6">
        <v>566.19000000000005</v>
      </c>
    </row>
    <row r="7963" spans="1:4" x14ac:dyDescent="0.2">
      <c r="A7963" s="12">
        <v>2724258</v>
      </c>
      <c r="B7963" t="s">
        <v>6363</v>
      </c>
      <c r="C7963" s="3" t="s">
        <v>4</v>
      </c>
      <c r="D7963" s="6">
        <v>45.87</v>
      </c>
    </row>
    <row r="7964" spans="1:4" x14ac:dyDescent="0.2">
      <c r="A7964" s="12">
        <v>2724259</v>
      </c>
      <c r="B7964" t="s">
        <v>6364</v>
      </c>
      <c r="C7964" s="3" t="s">
        <v>4</v>
      </c>
      <c r="D7964" s="6">
        <v>55.56</v>
      </c>
    </row>
    <row r="7965" spans="1:4" x14ac:dyDescent="0.2">
      <c r="A7965" s="12">
        <v>2030290</v>
      </c>
      <c r="B7965" t="s">
        <v>2944</v>
      </c>
      <c r="C7965" s="3" t="s">
        <v>45</v>
      </c>
      <c r="D7965" s="6">
        <v>32.58</v>
      </c>
    </row>
    <row r="7966" spans="1:4" x14ac:dyDescent="0.2">
      <c r="A7966" s="12">
        <v>905692</v>
      </c>
      <c r="B7966" t="s">
        <v>15947</v>
      </c>
      <c r="C7966" s="3" t="s">
        <v>4</v>
      </c>
      <c r="D7966" s="6">
        <v>265.56</v>
      </c>
    </row>
    <row r="7967" spans="1:4" x14ac:dyDescent="0.2">
      <c r="A7967" s="12">
        <v>905693</v>
      </c>
      <c r="B7967" t="s">
        <v>15948</v>
      </c>
      <c r="C7967" s="3" t="s">
        <v>4</v>
      </c>
      <c r="D7967" s="6">
        <v>433.16</v>
      </c>
    </row>
    <row r="7968" spans="1:4" x14ac:dyDescent="0.2">
      <c r="A7968" s="12">
        <v>905712</v>
      </c>
      <c r="B7968" t="s">
        <v>15955</v>
      </c>
      <c r="C7968" s="3" t="s">
        <v>4</v>
      </c>
      <c r="D7968" s="6">
        <v>433.16</v>
      </c>
    </row>
    <row r="7969" spans="1:4" x14ac:dyDescent="0.2">
      <c r="A7969" s="12">
        <v>990208</v>
      </c>
      <c r="B7969" t="s">
        <v>16873</v>
      </c>
      <c r="C7969" s="3" t="s">
        <v>4</v>
      </c>
      <c r="D7969" s="6">
        <v>201.65</v>
      </c>
    </row>
    <row r="7970" spans="1:4" x14ac:dyDescent="0.2">
      <c r="A7970" s="12">
        <v>990209</v>
      </c>
      <c r="B7970" t="s">
        <v>16874</v>
      </c>
      <c r="C7970" s="3" t="s">
        <v>4</v>
      </c>
      <c r="D7970" s="6">
        <v>496.17</v>
      </c>
    </row>
    <row r="7971" spans="1:4" x14ac:dyDescent="0.2">
      <c r="A7971" s="12">
        <v>990210</v>
      </c>
      <c r="B7971" t="s">
        <v>16875</v>
      </c>
      <c r="C7971" s="3" t="s">
        <v>4</v>
      </c>
      <c r="D7971" s="6">
        <v>496.17</v>
      </c>
    </row>
    <row r="7972" spans="1:4" x14ac:dyDescent="0.2">
      <c r="A7972" s="12">
        <v>990211</v>
      </c>
      <c r="B7972" t="s">
        <v>16876</v>
      </c>
      <c r="C7972" s="3" t="s">
        <v>4</v>
      </c>
      <c r="D7972" s="6">
        <v>496.17</v>
      </c>
    </row>
    <row r="7973" spans="1:4" x14ac:dyDescent="0.2">
      <c r="A7973" s="12">
        <v>159941</v>
      </c>
      <c r="B7973" t="s">
        <v>1734</v>
      </c>
      <c r="C7973" s="3" t="s">
        <v>4</v>
      </c>
      <c r="D7973" s="6">
        <v>243.11</v>
      </c>
    </row>
    <row r="7974" spans="1:4" x14ac:dyDescent="0.2">
      <c r="A7974" s="12">
        <v>159944</v>
      </c>
      <c r="B7974" t="s">
        <v>1735</v>
      </c>
      <c r="C7974" s="3" t="s">
        <v>4</v>
      </c>
      <c r="D7974" s="6">
        <v>374.34</v>
      </c>
    </row>
    <row r="7975" spans="1:4" x14ac:dyDescent="0.2">
      <c r="A7975" s="12">
        <v>159954</v>
      </c>
      <c r="B7975" t="s">
        <v>1737</v>
      </c>
      <c r="C7975" s="3" t="s">
        <v>4</v>
      </c>
      <c r="D7975" s="6">
        <v>374.34</v>
      </c>
    </row>
    <row r="7976" spans="1:4" x14ac:dyDescent="0.2">
      <c r="A7976" s="12">
        <v>159953</v>
      </c>
      <c r="B7976" t="s">
        <v>1736</v>
      </c>
      <c r="C7976" s="3" t="s">
        <v>4</v>
      </c>
      <c r="D7976" s="6">
        <v>374.34</v>
      </c>
    </row>
    <row r="7977" spans="1:4" x14ac:dyDescent="0.2">
      <c r="A7977" s="12">
        <v>160152</v>
      </c>
      <c r="B7977" t="s">
        <v>1760</v>
      </c>
      <c r="C7977" s="3" t="s">
        <v>4</v>
      </c>
      <c r="D7977" s="6">
        <v>303.31</v>
      </c>
    </row>
    <row r="7978" spans="1:4" x14ac:dyDescent="0.2">
      <c r="A7978" s="12">
        <v>159957</v>
      </c>
      <c r="B7978" t="s">
        <v>1739</v>
      </c>
      <c r="C7978" s="3" t="s">
        <v>4</v>
      </c>
      <c r="D7978" s="6">
        <v>422.3</v>
      </c>
    </row>
    <row r="7979" spans="1:4" x14ac:dyDescent="0.2">
      <c r="A7979" s="12">
        <v>159999</v>
      </c>
      <c r="B7979" t="s">
        <v>1747</v>
      </c>
      <c r="C7979" s="3" t="s">
        <v>4</v>
      </c>
      <c r="D7979" s="6">
        <v>422.3</v>
      </c>
    </row>
    <row r="7980" spans="1:4" x14ac:dyDescent="0.2">
      <c r="A7980" s="12">
        <v>159998</v>
      </c>
      <c r="B7980" t="s">
        <v>1746</v>
      </c>
      <c r="C7980" s="3" t="s">
        <v>4</v>
      </c>
      <c r="D7980" s="6">
        <v>422.3</v>
      </c>
    </row>
    <row r="7981" spans="1:4" x14ac:dyDescent="0.2">
      <c r="A7981" s="12">
        <v>159956</v>
      </c>
      <c r="B7981" t="s">
        <v>1738</v>
      </c>
      <c r="C7981" s="3" t="s">
        <v>4</v>
      </c>
      <c r="D7981" s="6">
        <v>310.98</v>
      </c>
    </row>
    <row r="7982" spans="1:4" x14ac:dyDescent="0.2">
      <c r="A7982" s="12">
        <v>2706378</v>
      </c>
      <c r="B7982" t="s">
        <v>6149</v>
      </c>
      <c r="C7982" s="3" t="s">
        <v>4</v>
      </c>
      <c r="D7982" s="6">
        <v>243.47</v>
      </c>
    </row>
    <row r="7983" spans="1:4" x14ac:dyDescent="0.2">
      <c r="A7983" s="12">
        <v>2706379</v>
      </c>
      <c r="B7983" t="s">
        <v>6150</v>
      </c>
      <c r="C7983" s="3" t="s">
        <v>4</v>
      </c>
      <c r="D7983" s="6">
        <v>303.32</v>
      </c>
    </row>
    <row r="7984" spans="1:4" x14ac:dyDescent="0.2">
      <c r="A7984" s="12">
        <v>2706387</v>
      </c>
      <c r="B7984" t="s">
        <v>6152</v>
      </c>
      <c r="C7984" s="3" t="s">
        <v>4</v>
      </c>
      <c r="D7984" s="6">
        <v>303.32</v>
      </c>
    </row>
    <row r="7985" spans="1:4" x14ac:dyDescent="0.2">
      <c r="A7985" s="12">
        <v>2706380</v>
      </c>
      <c r="B7985" t="s">
        <v>6151</v>
      </c>
      <c r="C7985" s="3" t="s">
        <v>4</v>
      </c>
      <c r="D7985" s="6">
        <v>303.32</v>
      </c>
    </row>
    <row r="7986" spans="1:4" x14ac:dyDescent="0.2">
      <c r="A7986" s="12">
        <v>2706388</v>
      </c>
      <c r="B7986" t="s">
        <v>6153</v>
      </c>
      <c r="C7986" s="3" t="s">
        <v>4</v>
      </c>
      <c r="D7986" s="6">
        <v>377.88</v>
      </c>
    </row>
    <row r="7987" spans="1:4" x14ac:dyDescent="0.2">
      <c r="A7987" s="12">
        <v>2706377</v>
      </c>
      <c r="B7987" t="s">
        <v>6148</v>
      </c>
      <c r="C7987" s="3" t="s">
        <v>4</v>
      </c>
      <c r="D7987" s="6">
        <v>534.33000000000004</v>
      </c>
    </row>
    <row r="7988" spans="1:4" x14ac:dyDescent="0.2">
      <c r="A7988" s="12">
        <v>2706375</v>
      </c>
      <c r="B7988" t="s">
        <v>6146</v>
      </c>
      <c r="C7988" s="3" t="s">
        <v>4</v>
      </c>
      <c r="D7988" s="6">
        <v>534.33000000000004</v>
      </c>
    </row>
    <row r="7989" spans="1:4" x14ac:dyDescent="0.2">
      <c r="A7989" s="12">
        <v>2706376</v>
      </c>
      <c r="B7989" t="s">
        <v>6147</v>
      </c>
      <c r="C7989" s="3" t="s">
        <v>4</v>
      </c>
      <c r="D7989" s="6">
        <v>534.33000000000004</v>
      </c>
    </row>
    <row r="7990" spans="1:4" x14ac:dyDescent="0.2">
      <c r="A7990" s="12">
        <v>2706372</v>
      </c>
      <c r="B7990" t="s">
        <v>6145</v>
      </c>
      <c r="C7990" s="3" t="s">
        <v>4</v>
      </c>
      <c r="D7990" s="6">
        <v>362.12</v>
      </c>
    </row>
    <row r="7991" spans="1:4" x14ac:dyDescent="0.2">
      <c r="A7991" s="12">
        <v>2706369</v>
      </c>
      <c r="B7991" t="s">
        <v>6142</v>
      </c>
      <c r="C7991" s="3" t="s">
        <v>4</v>
      </c>
      <c r="D7991" s="6">
        <v>448.82</v>
      </c>
    </row>
    <row r="7992" spans="1:4" x14ac:dyDescent="0.2">
      <c r="A7992" s="12">
        <v>2706371</v>
      </c>
      <c r="B7992" t="s">
        <v>6144</v>
      </c>
      <c r="C7992" s="3" t="s">
        <v>4</v>
      </c>
      <c r="D7992" s="6">
        <v>448.82</v>
      </c>
    </row>
    <row r="7993" spans="1:4" x14ac:dyDescent="0.2">
      <c r="A7993" s="12">
        <v>2706370</v>
      </c>
      <c r="B7993" t="s">
        <v>6143</v>
      </c>
      <c r="C7993" s="3" t="s">
        <v>4</v>
      </c>
      <c r="D7993" s="6">
        <v>448.82</v>
      </c>
    </row>
    <row r="7994" spans="1:4" x14ac:dyDescent="0.2">
      <c r="A7994" s="12">
        <v>24393879</v>
      </c>
      <c r="B7994" t="s">
        <v>4639</v>
      </c>
      <c r="C7994" s="3" t="s">
        <v>4</v>
      </c>
      <c r="D7994" s="6">
        <v>176.28</v>
      </c>
    </row>
    <row r="7995" spans="1:4" x14ac:dyDescent="0.2">
      <c r="A7995" s="12">
        <v>24393885</v>
      </c>
      <c r="B7995" t="s">
        <v>4643</v>
      </c>
      <c r="C7995" s="3" t="s">
        <v>4</v>
      </c>
      <c r="D7995" s="6">
        <v>267.62</v>
      </c>
    </row>
    <row r="7996" spans="1:4" x14ac:dyDescent="0.2">
      <c r="A7996" s="12">
        <v>24393882</v>
      </c>
      <c r="B7996" t="s">
        <v>4642</v>
      </c>
      <c r="C7996" s="3" t="s">
        <v>4</v>
      </c>
      <c r="D7996" s="6">
        <v>267.62</v>
      </c>
    </row>
    <row r="7997" spans="1:4" x14ac:dyDescent="0.2">
      <c r="A7997" s="12">
        <v>24393876</v>
      </c>
      <c r="B7997" t="s">
        <v>4637</v>
      </c>
      <c r="C7997" s="3" t="s">
        <v>4</v>
      </c>
      <c r="D7997" s="6">
        <v>267.62</v>
      </c>
    </row>
    <row r="7998" spans="1:4" x14ac:dyDescent="0.2">
      <c r="A7998" s="12">
        <v>24393872</v>
      </c>
      <c r="B7998" t="s">
        <v>4636</v>
      </c>
      <c r="C7998" s="3" t="s">
        <v>4</v>
      </c>
      <c r="D7998" s="6">
        <v>473.43</v>
      </c>
    </row>
    <row r="7999" spans="1:4" x14ac:dyDescent="0.2">
      <c r="A7999" s="12">
        <v>24393880</v>
      </c>
      <c r="B7999" t="s">
        <v>4640</v>
      </c>
      <c r="C7999" s="3" t="s">
        <v>4</v>
      </c>
      <c r="D7999" s="6">
        <v>814.95</v>
      </c>
    </row>
    <row r="8000" spans="1:4" x14ac:dyDescent="0.2">
      <c r="A8000" s="12">
        <v>24393886</v>
      </c>
      <c r="B8000" t="s">
        <v>4644</v>
      </c>
      <c r="C8000" s="3" t="s">
        <v>4</v>
      </c>
      <c r="D8000" s="6">
        <v>814.95</v>
      </c>
    </row>
    <row r="8001" spans="1:4" x14ac:dyDescent="0.2">
      <c r="A8001" s="12">
        <v>24393891</v>
      </c>
      <c r="B8001" t="s">
        <v>4647</v>
      </c>
      <c r="C8001" s="3" t="s">
        <v>4</v>
      </c>
      <c r="D8001" s="6">
        <v>814.95</v>
      </c>
    </row>
    <row r="8002" spans="1:4" x14ac:dyDescent="0.2">
      <c r="A8002" s="12">
        <v>24393979</v>
      </c>
      <c r="B8002" t="s">
        <v>4648</v>
      </c>
      <c r="C8002" s="3" t="s">
        <v>4</v>
      </c>
      <c r="D8002" s="6">
        <v>220.41</v>
      </c>
    </row>
    <row r="8003" spans="1:4" x14ac:dyDescent="0.2">
      <c r="A8003" s="12">
        <v>680442</v>
      </c>
      <c r="B8003" t="s">
        <v>12197</v>
      </c>
      <c r="C8003" s="3" t="s">
        <v>4</v>
      </c>
      <c r="D8003" s="6">
        <v>96.53</v>
      </c>
    </row>
    <row r="8004" spans="1:4" x14ac:dyDescent="0.2">
      <c r="A8004" s="12">
        <v>680426</v>
      </c>
      <c r="B8004" t="s">
        <v>12196</v>
      </c>
      <c r="C8004" s="3" t="s">
        <v>4</v>
      </c>
      <c r="D8004" s="6">
        <v>96.53</v>
      </c>
    </row>
    <row r="8005" spans="1:4" x14ac:dyDescent="0.2">
      <c r="A8005" s="12">
        <v>985057</v>
      </c>
      <c r="B8005" t="s">
        <v>16865</v>
      </c>
      <c r="C8005" s="3" t="s">
        <v>4</v>
      </c>
      <c r="D8005" s="6">
        <v>32.82</v>
      </c>
    </row>
    <row r="8006" spans="1:4" x14ac:dyDescent="0.2">
      <c r="A8006" s="12">
        <v>985056</v>
      </c>
      <c r="B8006" t="s">
        <v>16864</v>
      </c>
      <c r="C8006" s="3" t="s">
        <v>4</v>
      </c>
      <c r="D8006" s="6">
        <v>32.82</v>
      </c>
    </row>
    <row r="8007" spans="1:4" x14ac:dyDescent="0.2">
      <c r="A8007" s="12">
        <v>985055</v>
      </c>
      <c r="B8007" t="s">
        <v>16863</v>
      </c>
      <c r="C8007" s="3" t="s">
        <v>4</v>
      </c>
      <c r="D8007" s="6">
        <v>32.82</v>
      </c>
    </row>
    <row r="8008" spans="1:4" x14ac:dyDescent="0.2">
      <c r="A8008" s="12">
        <v>985054</v>
      </c>
      <c r="B8008" t="s">
        <v>16862</v>
      </c>
      <c r="C8008" s="3" t="s">
        <v>4</v>
      </c>
      <c r="D8008" s="6">
        <v>64.06</v>
      </c>
    </row>
    <row r="8009" spans="1:4" x14ac:dyDescent="0.2">
      <c r="A8009" s="12">
        <v>769855</v>
      </c>
      <c r="B8009" t="s">
        <v>13210</v>
      </c>
      <c r="C8009" s="3" t="s">
        <v>4</v>
      </c>
      <c r="D8009" s="6">
        <v>82.51</v>
      </c>
    </row>
    <row r="8010" spans="1:4" x14ac:dyDescent="0.2">
      <c r="A8010" s="12">
        <v>769856</v>
      </c>
      <c r="B8010" t="s">
        <v>13211</v>
      </c>
      <c r="C8010" s="3" t="s">
        <v>4</v>
      </c>
      <c r="D8010" s="6">
        <v>82.51</v>
      </c>
    </row>
    <row r="8011" spans="1:4" x14ac:dyDescent="0.2">
      <c r="A8011" s="12">
        <v>769939</v>
      </c>
      <c r="B8011" t="s">
        <v>13213</v>
      </c>
      <c r="C8011" s="3" t="s">
        <v>4</v>
      </c>
      <c r="D8011" s="6">
        <v>82.51</v>
      </c>
    </row>
    <row r="8012" spans="1:4" x14ac:dyDescent="0.2">
      <c r="A8012" s="12">
        <v>769941</v>
      </c>
      <c r="B8012" t="s">
        <v>13214</v>
      </c>
      <c r="C8012" s="3" t="s">
        <v>4</v>
      </c>
      <c r="D8012" s="6">
        <v>82.51</v>
      </c>
    </row>
    <row r="8013" spans="1:4" x14ac:dyDescent="0.2">
      <c r="A8013" s="12">
        <v>769950</v>
      </c>
      <c r="B8013" t="s">
        <v>13216</v>
      </c>
      <c r="C8013" s="3" t="s">
        <v>4</v>
      </c>
      <c r="D8013" s="6">
        <v>82.51</v>
      </c>
    </row>
    <row r="8014" spans="1:4" x14ac:dyDescent="0.2">
      <c r="A8014" s="12">
        <v>769946</v>
      </c>
      <c r="B8014" t="s">
        <v>13215</v>
      </c>
      <c r="C8014" s="3" t="s">
        <v>4</v>
      </c>
      <c r="D8014" s="6">
        <v>82.51</v>
      </c>
    </row>
    <row r="8015" spans="1:4" x14ac:dyDescent="0.2">
      <c r="A8015" s="12">
        <v>769953</v>
      </c>
      <c r="B8015" t="s">
        <v>13217</v>
      </c>
      <c r="C8015" s="3" t="s">
        <v>4</v>
      </c>
      <c r="D8015" s="6">
        <v>82.99</v>
      </c>
    </row>
    <row r="8016" spans="1:4" x14ac:dyDescent="0.2">
      <c r="A8016" s="12">
        <v>85823</v>
      </c>
      <c r="B8016" t="s">
        <v>480</v>
      </c>
      <c r="C8016" s="3" t="s">
        <v>4</v>
      </c>
      <c r="D8016" s="6">
        <v>95.73</v>
      </c>
    </row>
    <row r="8017" spans="1:4" x14ac:dyDescent="0.2">
      <c r="A8017" s="12">
        <v>85822</v>
      </c>
      <c r="B8017" t="s">
        <v>479</v>
      </c>
      <c r="C8017" s="3" t="s">
        <v>4</v>
      </c>
      <c r="D8017" s="6">
        <v>95.73</v>
      </c>
    </row>
    <row r="8018" spans="1:4" x14ac:dyDescent="0.2">
      <c r="A8018" s="12">
        <v>674755</v>
      </c>
      <c r="B8018" t="s">
        <v>12143</v>
      </c>
      <c r="C8018" s="3" t="s">
        <v>4</v>
      </c>
      <c r="D8018" s="6">
        <v>24.1</v>
      </c>
    </row>
    <row r="8019" spans="1:4" x14ac:dyDescent="0.2">
      <c r="A8019" s="12">
        <v>674757</v>
      </c>
      <c r="B8019" t="s">
        <v>12144</v>
      </c>
      <c r="C8019" s="3" t="s">
        <v>4</v>
      </c>
      <c r="D8019" s="6">
        <v>29.22</v>
      </c>
    </row>
    <row r="8020" spans="1:4" x14ac:dyDescent="0.2">
      <c r="A8020" s="12">
        <v>853300</v>
      </c>
      <c r="B8020" t="s">
        <v>15158</v>
      </c>
      <c r="C8020" s="3" t="s">
        <v>4</v>
      </c>
      <c r="D8020" s="6">
        <v>73.87</v>
      </c>
    </row>
    <row r="8021" spans="1:4" x14ac:dyDescent="0.2">
      <c r="A8021" s="12">
        <v>410978</v>
      </c>
      <c r="B8021" t="s">
        <v>8320</v>
      </c>
      <c r="C8021" s="3" t="s">
        <v>45</v>
      </c>
      <c r="D8021" s="6">
        <v>137.01</v>
      </c>
    </row>
    <row r="8022" spans="1:4" x14ac:dyDescent="0.2">
      <c r="A8022" s="12">
        <v>852388</v>
      </c>
      <c r="B8022" t="s">
        <v>15151</v>
      </c>
      <c r="C8022" s="3" t="s">
        <v>63</v>
      </c>
      <c r="D8022" s="6">
        <v>11.66</v>
      </c>
    </row>
    <row r="8023" spans="1:4" x14ac:dyDescent="0.2">
      <c r="A8023" s="12">
        <v>782078</v>
      </c>
      <c r="B8023" t="s">
        <v>13305</v>
      </c>
      <c r="C8023" s="3" t="s">
        <v>63</v>
      </c>
      <c r="D8023" s="6">
        <v>15.52</v>
      </c>
    </row>
    <row r="8024" spans="1:4" x14ac:dyDescent="0.2">
      <c r="A8024" s="12">
        <v>814178</v>
      </c>
      <c r="B8024" t="s">
        <v>14206</v>
      </c>
      <c r="C8024" s="3" t="s">
        <v>50</v>
      </c>
      <c r="D8024" s="6">
        <v>78.66</v>
      </c>
    </row>
    <row r="8025" spans="1:4" x14ac:dyDescent="0.2">
      <c r="A8025" s="12">
        <v>814186</v>
      </c>
      <c r="B8025" t="s">
        <v>14207</v>
      </c>
      <c r="C8025" s="3" t="s">
        <v>63</v>
      </c>
      <c r="D8025" s="6">
        <v>9.52</v>
      </c>
    </row>
    <row r="8026" spans="1:4" x14ac:dyDescent="0.2">
      <c r="A8026" s="12">
        <v>397603</v>
      </c>
      <c r="B8026" t="s">
        <v>8141</v>
      </c>
      <c r="C8026" s="3" t="s">
        <v>63</v>
      </c>
      <c r="D8026" s="6">
        <v>10.49</v>
      </c>
    </row>
    <row r="8027" spans="1:4" x14ac:dyDescent="0.2">
      <c r="A8027" s="12">
        <v>463465</v>
      </c>
      <c r="B8027" t="s">
        <v>9049</v>
      </c>
      <c r="C8027" s="3" t="s">
        <v>4</v>
      </c>
      <c r="D8027" s="6">
        <v>280.06</v>
      </c>
    </row>
    <row r="8028" spans="1:4" x14ac:dyDescent="0.2">
      <c r="A8028" s="12">
        <v>463460</v>
      </c>
      <c r="B8028" t="s">
        <v>9048</v>
      </c>
      <c r="C8028" s="3" t="s">
        <v>4</v>
      </c>
      <c r="D8028" s="6">
        <v>223.47</v>
      </c>
    </row>
    <row r="8029" spans="1:4" x14ac:dyDescent="0.2">
      <c r="A8029" s="12">
        <v>463466</v>
      </c>
      <c r="B8029" t="s">
        <v>9050</v>
      </c>
      <c r="C8029" s="3" t="s">
        <v>4</v>
      </c>
      <c r="D8029" s="6">
        <v>280.06</v>
      </c>
    </row>
    <row r="8030" spans="1:4" x14ac:dyDescent="0.2">
      <c r="A8030" s="12">
        <v>463467</v>
      </c>
      <c r="B8030" t="s">
        <v>9051</v>
      </c>
      <c r="C8030" s="3" t="s">
        <v>4</v>
      </c>
      <c r="D8030" s="6">
        <v>280.06</v>
      </c>
    </row>
    <row r="8031" spans="1:4" x14ac:dyDescent="0.2">
      <c r="A8031" s="12">
        <v>463468</v>
      </c>
      <c r="B8031" t="s">
        <v>9052</v>
      </c>
      <c r="C8031" s="3" t="s">
        <v>4</v>
      </c>
      <c r="D8031" s="6">
        <v>280.06</v>
      </c>
    </row>
    <row r="8032" spans="1:4" x14ac:dyDescent="0.2">
      <c r="A8032" s="12">
        <v>665699</v>
      </c>
      <c r="B8032" t="s">
        <v>12049</v>
      </c>
      <c r="C8032" s="3" t="s">
        <v>4</v>
      </c>
      <c r="D8032" s="6">
        <v>77.64</v>
      </c>
    </row>
    <row r="8033" spans="1:4" x14ac:dyDescent="0.2">
      <c r="A8033" s="12">
        <v>665698</v>
      </c>
      <c r="B8033" t="s">
        <v>12048</v>
      </c>
      <c r="C8033" s="3" t="s">
        <v>4</v>
      </c>
      <c r="D8033" s="6">
        <v>133.15</v>
      </c>
    </row>
    <row r="8034" spans="1:4" x14ac:dyDescent="0.2">
      <c r="A8034" s="12">
        <v>958273</v>
      </c>
      <c r="B8034" t="s">
        <v>16722</v>
      </c>
      <c r="C8034" s="3" t="s">
        <v>45</v>
      </c>
      <c r="D8034" s="6">
        <v>356.1</v>
      </c>
    </row>
    <row r="8035" spans="1:4" x14ac:dyDescent="0.2">
      <c r="A8035" s="12">
        <v>1279012</v>
      </c>
      <c r="B8035" t="s">
        <v>1301</v>
      </c>
      <c r="C8035" s="3" t="s">
        <v>4</v>
      </c>
      <c r="D8035" s="6">
        <v>187.81</v>
      </c>
    </row>
    <row r="8036" spans="1:4" x14ac:dyDescent="0.2">
      <c r="A8036" s="12">
        <v>1279020</v>
      </c>
      <c r="B8036" t="s">
        <v>1307</v>
      </c>
      <c r="C8036" s="3" t="s">
        <v>4</v>
      </c>
      <c r="D8036" s="6">
        <v>327.88</v>
      </c>
    </row>
    <row r="8037" spans="1:4" x14ac:dyDescent="0.2">
      <c r="A8037" s="12">
        <v>736731</v>
      </c>
      <c r="B8037" t="s">
        <v>12803</v>
      </c>
      <c r="C8037" s="3" t="s">
        <v>4</v>
      </c>
      <c r="D8037" s="6">
        <v>226.94</v>
      </c>
    </row>
    <row r="8038" spans="1:4" x14ac:dyDescent="0.2">
      <c r="A8038" s="12">
        <v>308826</v>
      </c>
      <c r="B8038" t="s">
        <v>6988</v>
      </c>
      <c r="C8038" s="3" t="s">
        <v>4</v>
      </c>
      <c r="D8038" s="6">
        <v>60.36</v>
      </c>
    </row>
    <row r="8039" spans="1:4" x14ac:dyDescent="0.2">
      <c r="A8039" s="12">
        <v>1546288</v>
      </c>
      <c r="B8039" t="s">
        <v>1646</v>
      </c>
      <c r="C8039" s="3" t="s">
        <v>45</v>
      </c>
      <c r="D8039" s="6">
        <v>139.54</v>
      </c>
    </row>
    <row r="8040" spans="1:4" x14ac:dyDescent="0.2">
      <c r="A8040" s="12">
        <v>1279011</v>
      </c>
      <c r="B8040" t="s">
        <v>1300</v>
      </c>
      <c r="C8040" s="3" t="s">
        <v>4</v>
      </c>
      <c r="D8040" s="6">
        <v>77</v>
      </c>
    </row>
    <row r="8041" spans="1:4" x14ac:dyDescent="0.2">
      <c r="A8041" s="12">
        <v>574271</v>
      </c>
      <c r="B8041" t="s">
        <v>10901</v>
      </c>
      <c r="C8041" s="3" t="s">
        <v>4</v>
      </c>
      <c r="D8041" s="6">
        <v>62.73</v>
      </c>
    </row>
    <row r="8042" spans="1:4" x14ac:dyDescent="0.2">
      <c r="A8042" s="12">
        <v>574270</v>
      </c>
      <c r="B8042" t="s">
        <v>10900</v>
      </c>
      <c r="C8042" s="3" t="s">
        <v>4</v>
      </c>
      <c r="D8042" s="6">
        <v>62.73</v>
      </c>
    </row>
    <row r="8043" spans="1:4" x14ac:dyDescent="0.2">
      <c r="A8043" s="12">
        <v>853301</v>
      </c>
      <c r="B8043" t="s">
        <v>15159</v>
      </c>
      <c r="C8043" s="3" t="s">
        <v>4</v>
      </c>
      <c r="D8043" s="6">
        <v>56.99</v>
      </c>
    </row>
    <row r="8044" spans="1:4" x14ac:dyDescent="0.2">
      <c r="A8044" s="12">
        <v>414393</v>
      </c>
      <c r="B8044" t="s">
        <v>8372</v>
      </c>
      <c r="C8044" s="3" t="s">
        <v>45</v>
      </c>
      <c r="D8044" s="6">
        <v>132.37</v>
      </c>
    </row>
    <row r="8045" spans="1:4" x14ac:dyDescent="0.2">
      <c r="A8045" s="12">
        <v>1847333</v>
      </c>
      <c r="B8045" t="s">
        <v>2514</v>
      </c>
      <c r="C8045" s="3" t="s">
        <v>4</v>
      </c>
      <c r="D8045" s="6">
        <v>211.56</v>
      </c>
    </row>
    <row r="8046" spans="1:4" x14ac:dyDescent="0.2">
      <c r="A8046" s="12">
        <v>1847332</v>
      </c>
      <c r="B8046" t="s">
        <v>2513</v>
      </c>
      <c r="C8046" s="3" t="s">
        <v>4</v>
      </c>
      <c r="D8046" s="6">
        <v>286.07</v>
      </c>
    </row>
    <row r="8047" spans="1:4" x14ac:dyDescent="0.2">
      <c r="A8047" s="12">
        <v>2596059</v>
      </c>
      <c r="B8047" t="s">
        <v>5800</v>
      </c>
      <c r="C8047" s="3" t="s">
        <v>45</v>
      </c>
      <c r="D8047" s="6">
        <v>636.19000000000005</v>
      </c>
    </row>
    <row r="8048" spans="1:4" x14ac:dyDescent="0.2">
      <c r="A8048" s="12">
        <v>654001</v>
      </c>
      <c r="B8048" t="s">
        <v>11928</v>
      </c>
      <c r="C8048" s="3" t="s">
        <v>4</v>
      </c>
      <c r="D8048" s="6">
        <v>95.33</v>
      </c>
    </row>
    <row r="8049" spans="1:4" x14ac:dyDescent="0.2">
      <c r="A8049" s="12">
        <v>653999</v>
      </c>
      <c r="B8049" t="s">
        <v>11927</v>
      </c>
      <c r="C8049" s="3" t="s">
        <v>4</v>
      </c>
      <c r="D8049" s="6">
        <v>95.33</v>
      </c>
    </row>
    <row r="8050" spans="1:4" x14ac:dyDescent="0.2">
      <c r="A8050" s="12">
        <v>24394160</v>
      </c>
      <c r="B8050" t="s">
        <v>4679</v>
      </c>
      <c r="C8050" s="3" t="s">
        <v>4</v>
      </c>
      <c r="D8050" s="6">
        <v>164.73</v>
      </c>
    </row>
    <row r="8051" spans="1:4" x14ac:dyDescent="0.2">
      <c r="A8051" s="12">
        <v>24394158</v>
      </c>
      <c r="B8051" t="s">
        <v>4677</v>
      </c>
      <c r="C8051" s="3" t="s">
        <v>4</v>
      </c>
      <c r="D8051" s="6">
        <v>225.93</v>
      </c>
    </row>
    <row r="8052" spans="1:4" x14ac:dyDescent="0.2">
      <c r="A8052" s="12">
        <v>24394159</v>
      </c>
      <c r="B8052" t="s">
        <v>4678</v>
      </c>
      <c r="C8052" s="3" t="s">
        <v>4</v>
      </c>
      <c r="D8052" s="6">
        <v>343.21</v>
      </c>
    </row>
    <row r="8053" spans="1:4" x14ac:dyDescent="0.2">
      <c r="A8053" s="12">
        <v>731585</v>
      </c>
      <c r="B8053" t="s">
        <v>12716</v>
      </c>
      <c r="C8053" s="3" t="s">
        <v>4</v>
      </c>
      <c r="D8053" s="6">
        <v>16.39</v>
      </c>
    </row>
    <row r="8054" spans="1:4" x14ac:dyDescent="0.2">
      <c r="A8054" s="12">
        <v>731627</v>
      </c>
      <c r="B8054" t="s">
        <v>12718</v>
      </c>
      <c r="C8054" s="3" t="s">
        <v>4</v>
      </c>
      <c r="D8054" s="6">
        <v>31.38</v>
      </c>
    </row>
    <row r="8055" spans="1:4" x14ac:dyDescent="0.2">
      <c r="A8055" s="12">
        <v>731527</v>
      </c>
      <c r="B8055" t="s">
        <v>12713</v>
      </c>
      <c r="C8055" s="3" t="s">
        <v>4</v>
      </c>
      <c r="D8055" s="6">
        <v>39.049999999999997</v>
      </c>
    </row>
    <row r="8056" spans="1:4" x14ac:dyDescent="0.2">
      <c r="A8056" s="12">
        <v>2145185</v>
      </c>
      <c r="B8056" t="s">
        <v>3298</v>
      </c>
      <c r="C8056" s="3" t="s">
        <v>45</v>
      </c>
      <c r="D8056" s="6">
        <v>35.44</v>
      </c>
    </row>
    <row r="8057" spans="1:4" x14ac:dyDescent="0.2">
      <c r="A8057" s="12">
        <v>2140571</v>
      </c>
      <c r="B8057" t="s">
        <v>3289</v>
      </c>
      <c r="C8057" s="3" t="s">
        <v>4</v>
      </c>
      <c r="D8057" s="6">
        <v>20.89</v>
      </c>
    </row>
    <row r="8058" spans="1:4" x14ac:dyDescent="0.2">
      <c r="A8058" s="12">
        <v>2140623</v>
      </c>
      <c r="B8058" t="s">
        <v>3294</v>
      </c>
      <c r="C8058" s="3" t="s">
        <v>4</v>
      </c>
      <c r="D8058" s="6">
        <v>14.89</v>
      </c>
    </row>
    <row r="8059" spans="1:4" x14ac:dyDescent="0.2">
      <c r="A8059" s="12">
        <v>2140584</v>
      </c>
      <c r="B8059" t="s">
        <v>3293</v>
      </c>
      <c r="C8059" s="3" t="s">
        <v>4</v>
      </c>
      <c r="D8059" s="6">
        <v>14.89</v>
      </c>
    </row>
    <row r="8060" spans="1:4" x14ac:dyDescent="0.2">
      <c r="A8060" s="12">
        <v>2140581</v>
      </c>
      <c r="B8060" t="s">
        <v>3292</v>
      </c>
      <c r="C8060" s="3" t="s">
        <v>4</v>
      </c>
      <c r="D8060" s="6">
        <v>14.89</v>
      </c>
    </row>
    <row r="8061" spans="1:4" x14ac:dyDescent="0.2">
      <c r="A8061" s="12">
        <v>2145184</v>
      </c>
      <c r="B8061" t="s">
        <v>3297</v>
      </c>
      <c r="C8061" s="3" t="s">
        <v>45</v>
      </c>
      <c r="D8061" s="6">
        <v>80.040000000000006</v>
      </c>
    </row>
    <row r="8062" spans="1:4" x14ac:dyDescent="0.2">
      <c r="A8062" s="12">
        <v>2140574</v>
      </c>
      <c r="B8062" t="s">
        <v>3291</v>
      </c>
      <c r="C8062" s="3" t="s">
        <v>4</v>
      </c>
      <c r="D8062" s="6">
        <v>39.19</v>
      </c>
    </row>
    <row r="8063" spans="1:4" x14ac:dyDescent="0.2">
      <c r="A8063" s="12">
        <v>2140573</v>
      </c>
      <c r="B8063" t="s">
        <v>3290</v>
      </c>
      <c r="C8063" s="3" t="s">
        <v>4</v>
      </c>
      <c r="D8063" s="6">
        <v>22.47</v>
      </c>
    </row>
    <row r="8064" spans="1:4" x14ac:dyDescent="0.2">
      <c r="A8064" s="12">
        <v>2140568</v>
      </c>
      <c r="B8064" t="s">
        <v>3288</v>
      </c>
      <c r="C8064" s="3" t="s">
        <v>4</v>
      </c>
      <c r="D8064" s="6">
        <v>22.47</v>
      </c>
    </row>
    <row r="8065" spans="1:4" x14ac:dyDescent="0.2">
      <c r="A8065" s="12">
        <v>2140567</v>
      </c>
      <c r="B8065" t="s">
        <v>3287</v>
      </c>
      <c r="C8065" s="3" t="s">
        <v>4</v>
      </c>
      <c r="D8065" s="6">
        <v>22.47</v>
      </c>
    </row>
    <row r="8066" spans="1:4" x14ac:dyDescent="0.2">
      <c r="A8066" s="12">
        <v>2140565</v>
      </c>
      <c r="B8066" t="s">
        <v>3286</v>
      </c>
      <c r="C8066" s="3" t="s">
        <v>4</v>
      </c>
      <c r="D8066" s="6">
        <v>59.88</v>
      </c>
    </row>
    <row r="8067" spans="1:4" x14ac:dyDescent="0.2">
      <c r="A8067" s="12">
        <v>927589</v>
      </c>
      <c r="B8067" t="s">
        <v>16368</v>
      </c>
      <c r="C8067" s="3" t="s">
        <v>4</v>
      </c>
      <c r="D8067" s="6">
        <v>151.38999999999999</v>
      </c>
    </row>
    <row r="8068" spans="1:4" x14ac:dyDescent="0.2">
      <c r="A8068" s="12">
        <v>927588</v>
      </c>
      <c r="B8068" t="s">
        <v>16367</v>
      </c>
      <c r="C8068" s="3" t="s">
        <v>4</v>
      </c>
      <c r="D8068" s="6">
        <v>248.46</v>
      </c>
    </row>
    <row r="8069" spans="1:4" x14ac:dyDescent="0.2">
      <c r="A8069" s="12">
        <v>756639</v>
      </c>
      <c r="B8069" t="s">
        <v>13059</v>
      </c>
      <c r="C8069" s="3" t="s">
        <v>45</v>
      </c>
      <c r="D8069" s="6">
        <v>558.33000000000004</v>
      </c>
    </row>
    <row r="8070" spans="1:4" x14ac:dyDescent="0.2">
      <c r="A8070" s="12">
        <v>606325</v>
      </c>
      <c r="B8070" t="s">
        <v>11238</v>
      </c>
      <c r="C8070" s="3" t="s">
        <v>4</v>
      </c>
      <c r="D8070" s="6">
        <v>22.39</v>
      </c>
    </row>
    <row r="8071" spans="1:4" x14ac:dyDescent="0.2">
      <c r="A8071" s="12">
        <v>775747</v>
      </c>
      <c r="B8071" t="s">
        <v>13241</v>
      </c>
      <c r="C8071" s="3" t="s">
        <v>4</v>
      </c>
      <c r="D8071" s="6">
        <v>27.05</v>
      </c>
    </row>
    <row r="8072" spans="1:4" x14ac:dyDescent="0.2">
      <c r="A8072" s="12">
        <v>775315</v>
      </c>
      <c r="B8072" t="s">
        <v>13240</v>
      </c>
      <c r="C8072" s="3" t="s">
        <v>4</v>
      </c>
      <c r="D8072" s="6">
        <v>21.62</v>
      </c>
    </row>
    <row r="8073" spans="1:4" x14ac:dyDescent="0.2">
      <c r="A8073" s="12">
        <v>775314</v>
      </c>
      <c r="B8073" t="s">
        <v>13239</v>
      </c>
      <c r="C8073" s="3" t="s">
        <v>4</v>
      </c>
      <c r="D8073" s="6">
        <v>21.62</v>
      </c>
    </row>
    <row r="8074" spans="1:4" x14ac:dyDescent="0.2">
      <c r="A8074" s="12">
        <v>775313</v>
      </c>
      <c r="B8074" t="s">
        <v>13238</v>
      </c>
      <c r="C8074" s="3" t="s">
        <v>4</v>
      </c>
      <c r="D8074" s="6">
        <v>52.44</v>
      </c>
    </row>
    <row r="8075" spans="1:4" x14ac:dyDescent="0.2">
      <c r="A8075" s="12">
        <v>775311</v>
      </c>
      <c r="B8075" t="s">
        <v>13237</v>
      </c>
      <c r="C8075" s="3" t="s">
        <v>4</v>
      </c>
      <c r="D8075" s="6">
        <v>21.62</v>
      </c>
    </row>
    <row r="8076" spans="1:4" x14ac:dyDescent="0.2">
      <c r="A8076" s="12">
        <v>606326</v>
      </c>
      <c r="B8076" t="s">
        <v>11239</v>
      </c>
      <c r="C8076" s="3" t="s">
        <v>4</v>
      </c>
      <c r="D8076" s="6">
        <v>36.94</v>
      </c>
    </row>
    <row r="8077" spans="1:4" x14ac:dyDescent="0.2">
      <c r="A8077" s="12">
        <v>423888</v>
      </c>
      <c r="B8077" t="s">
        <v>8557</v>
      </c>
      <c r="C8077" s="3" t="s">
        <v>4</v>
      </c>
      <c r="D8077" s="6">
        <v>23.72</v>
      </c>
    </row>
    <row r="8078" spans="1:4" x14ac:dyDescent="0.2">
      <c r="A8078" s="12">
        <v>423882</v>
      </c>
      <c r="B8078" t="s">
        <v>8552</v>
      </c>
      <c r="C8078" s="3" t="s">
        <v>4</v>
      </c>
      <c r="D8078" s="6">
        <v>42.87</v>
      </c>
    </row>
    <row r="8079" spans="1:4" x14ac:dyDescent="0.2">
      <c r="A8079" s="12">
        <v>1981400</v>
      </c>
      <c r="B8079" t="s">
        <v>2815</v>
      </c>
      <c r="C8079" s="3" t="s">
        <v>45</v>
      </c>
      <c r="D8079" s="6">
        <v>78.260000000000005</v>
      </c>
    </row>
    <row r="8080" spans="1:4" x14ac:dyDescent="0.2">
      <c r="A8080" s="12">
        <v>1981035</v>
      </c>
      <c r="B8080" t="s">
        <v>2812</v>
      </c>
      <c r="C8080" s="3" t="s">
        <v>45</v>
      </c>
      <c r="D8080" s="6">
        <v>40.97</v>
      </c>
    </row>
    <row r="8081" spans="1:4" x14ac:dyDescent="0.2">
      <c r="A8081" s="12">
        <v>423886</v>
      </c>
      <c r="B8081" t="s">
        <v>8555</v>
      </c>
      <c r="C8081" s="3" t="s">
        <v>4</v>
      </c>
      <c r="D8081" s="6">
        <v>14.2</v>
      </c>
    </row>
    <row r="8082" spans="1:4" x14ac:dyDescent="0.2">
      <c r="A8082" s="12">
        <v>1979992</v>
      </c>
      <c r="B8082" t="s">
        <v>2806</v>
      </c>
      <c r="C8082" s="3" t="s">
        <v>4</v>
      </c>
      <c r="D8082" s="6">
        <v>10.68</v>
      </c>
    </row>
    <row r="8083" spans="1:4" x14ac:dyDescent="0.2">
      <c r="A8083" s="12">
        <v>1979988</v>
      </c>
      <c r="B8083" t="s">
        <v>2805</v>
      </c>
      <c r="C8083" s="3" t="s">
        <v>4</v>
      </c>
      <c r="D8083" s="6">
        <v>10.68</v>
      </c>
    </row>
    <row r="8084" spans="1:4" x14ac:dyDescent="0.2">
      <c r="A8084" s="12">
        <v>1979987</v>
      </c>
      <c r="B8084" t="s">
        <v>2804</v>
      </c>
      <c r="C8084" s="3" t="s">
        <v>4</v>
      </c>
      <c r="D8084" s="6">
        <v>10.68</v>
      </c>
    </row>
    <row r="8085" spans="1:4" x14ac:dyDescent="0.2">
      <c r="A8085" s="12">
        <v>423885</v>
      </c>
      <c r="B8085" t="s">
        <v>8554</v>
      </c>
      <c r="C8085" s="3" t="s">
        <v>4</v>
      </c>
      <c r="D8085" s="6">
        <v>14.2</v>
      </c>
    </row>
    <row r="8086" spans="1:4" x14ac:dyDescent="0.2">
      <c r="A8086" s="12">
        <v>423880</v>
      </c>
      <c r="B8086" t="s">
        <v>8550</v>
      </c>
      <c r="C8086" s="3" t="s">
        <v>4</v>
      </c>
      <c r="D8086" s="6">
        <v>20.89</v>
      </c>
    </row>
    <row r="8087" spans="1:4" x14ac:dyDescent="0.2">
      <c r="A8087" s="12">
        <v>423890</v>
      </c>
      <c r="B8087" t="s">
        <v>8559</v>
      </c>
      <c r="C8087" s="3" t="s">
        <v>4</v>
      </c>
      <c r="D8087" s="6">
        <v>20.89</v>
      </c>
    </row>
    <row r="8088" spans="1:4" x14ac:dyDescent="0.2">
      <c r="A8088" s="12">
        <v>423883</v>
      </c>
      <c r="B8088" t="s">
        <v>8553</v>
      </c>
      <c r="C8088" s="3" t="s">
        <v>4</v>
      </c>
      <c r="D8088" s="6">
        <v>14.2</v>
      </c>
    </row>
    <row r="8089" spans="1:4" x14ac:dyDescent="0.2">
      <c r="A8089" s="12">
        <v>423881</v>
      </c>
      <c r="B8089" t="s">
        <v>8551</v>
      </c>
      <c r="C8089" s="3" t="s">
        <v>4</v>
      </c>
      <c r="D8089" s="6">
        <v>20.89</v>
      </c>
    </row>
    <row r="8090" spans="1:4" x14ac:dyDescent="0.2">
      <c r="A8090" s="12">
        <v>1182798</v>
      </c>
      <c r="B8090" t="s">
        <v>1107</v>
      </c>
      <c r="C8090" s="3" t="s">
        <v>4</v>
      </c>
      <c r="D8090" s="6">
        <v>20.62</v>
      </c>
    </row>
    <row r="8091" spans="1:4" x14ac:dyDescent="0.2">
      <c r="A8091" s="12">
        <v>1182794</v>
      </c>
      <c r="B8091" t="s">
        <v>1103</v>
      </c>
      <c r="C8091" s="3" t="s">
        <v>4</v>
      </c>
      <c r="D8091" s="6">
        <v>32.96</v>
      </c>
    </row>
    <row r="8092" spans="1:4" x14ac:dyDescent="0.2">
      <c r="A8092" s="12">
        <v>1981036</v>
      </c>
      <c r="B8092" t="s">
        <v>2813</v>
      </c>
      <c r="C8092" s="3" t="s">
        <v>45</v>
      </c>
      <c r="D8092" s="6">
        <v>50.02</v>
      </c>
    </row>
    <row r="8093" spans="1:4" x14ac:dyDescent="0.2">
      <c r="A8093" s="12">
        <v>1182797</v>
      </c>
      <c r="B8093" t="s">
        <v>1106</v>
      </c>
      <c r="C8093" s="3" t="s">
        <v>4</v>
      </c>
      <c r="D8093" s="6">
        <v>17.649999999999999</v>
      </c>
    </row>
    <row r="8094" spans="1:4" x14ac:dyDescent="0.2">
      <c r="A8094" s="12">
        <v>1182796</v>
      </c>
      <c r="B8094" t="s">
        <v>1105</v>
      </c>
      <c r="C8094" s="3" t="s">
        <v>4</v>
      </c>
      <c r="D8094" s="6">
        <v>17.649999999999999</v>
      </c>
    </row>
    <row r="8095" spans="1:4" x14ac:dyDescent="0.2">
      <c r="A8095" s="12">
        <v>1182793</v>
      </c>
      <c r="B8095" t="s">
        <v>1102</v>
      </c>
      <c r="C8095" s="3" t="s">
        <v>4</v>
      </c>
      <c r="D8095" s="6">
        <v>22.99</v>
      </c>
    </row>
    <row r="8096" spans="1:4" x14ac:dyDescent="0.2">
      <c r="A8096" s="12">
        <v>1182795</v>
      </c>
      <c r="B8096" t="s">
        <v>1104</v>
      </c>
      <c r="C8096" s="3" t="s">
        <v>4</v>
      </c>
      <c r="D8096" s="6">
        <v>17.649999999999999</v>
      </c>
    </row>
    <row r="8097" spans="1:4" x14ac:dyDescent="0.2">
      <c r="A8097" s="12">
        <v>1182791</v>
      </c>
      <c r="B8097" t="s">
        <v>1101</v>
      </c>
      <c r="C8097" s="3" t="s">
        <v>4</v>
      </c>
      <c r="D8097" s="6">
        <v>22.99</v>
      </c>
    </row>
    <row r="8098" spans="1:4" x14ac:dyDescent="0.2">
      <c r="A8098" s="12">
        <v>1182790</v>
      </c>
      <c r="B8098" t="s">
        <v>1100</v>
      </c>
      <c r="C8098" s="3" t="s">
        <v>4</v>
      </c>
      <c r="D8098" s="6">
        <v>22.99</v>
      </c>
    </row>
    <row r="8099" spans="1:4" x14ac:dyDescent="0.2">
      <c r="A8099" s="12">
        <v>573983</v>
      </c>
      <c r="B8099" t="s">
        <v>10895</v>
      </c>
      <c r="C8099" s="3" t="s">
        <v>4</v>
      </c>
      <c r="D8099" s="6">
        <v>38.29</v>
      </c>
    </row>
    <row r="8100" spans="1:4" x14ac:dyDescent="0.2">
      <c r="A8100" s="12">
        <v>775753</v>
      </c>
      <c r="B8100" t="s">
        <v>13243</v>
      </c>
      <c r="C8100" s="3" t="s">
        <v>4</v>
      </c>
      <c r="D8100" s="6">
        <v>24.88</v>
      </c>
    </row>
    <row r="8101" spans="1:4" x14ac:dyDescent="0.2">
      <c r="A8101" s="12">
        <v>775751</v>
      </c>
      <c r="B8101" t="s">
        <v>13242</v>
      </c>
      <c r="C8101" s="3" t="s">
        <v>4</v>
      </c>
      <c r="D8101" s="6">
        <v>24.88</v>
      </c>
    </row>
    <row r="8102" spans="1:4" x14ac:dyDescent="0.2">
      <c r="A8102" s="12">
        <v>24377613</v>
      </c>
      <c r="B8102" t="s">
        <v>4411</v>
      </c>
      <c r="C8102" s="3" t="s">
        <v>4</v>
      </c>
      <c r="D8102" s="6">
        <v>51.32</v>
      </c>
    </row>
    <row r="8103" spans="1:4" x14ac:dyDescent="0.2">
      <c r="A8103" s="12">
        <v>24377614</v>
      </c>
      <c r="B8103" t="s">
        <v>4412</v>
      </c>
      <c r="C8103" s="3" t="s">
        <v>4</v>
      </c>
      <c r="D8103" s="6">
        <v>93.34</v>
      </c>
    </row>
    <row r="8104" spans="1:4" x14ac:dyDescent="0.2">
      <c r="A8104" s="12">
        <v>572430</v>
      </c>
      <c r="B8104" t="s">
        <v>10853</v>
      </c>
      <c r="C8104" s="3" t="s">
        <v>4</v>
      </c>
      <c r="D8104" s="6">
        <v>45.94</v>
      </c>
    </row>
    <row r="8105" spans="1:4" x14ac:dyDescent="0.2">
      <c r="A8105" s="12">
        <v>364842</v>
      </c>
      <c r="B8105" t="s">
        <v>7557</v>
      </c>
      <c r="C8105" s="3" t="s">
        <v>4</v>
      </c>
      <c r="D8105" s="6">
        <v>34.880000000000003</v>
      </c>
    </row>
    <row r="8106" spans="1:4" x14ac:dyDescent="0.2">
      <c r="A8106" s="12">
        <v>364837</v>
      </c>
      <c r="B8106" t="s">
        <v>7555</v>
      </c>
      <c r="C8106" s="3" t="s">
        <v>4</v>
      </c>
      <c r="D8106" s="6">
        <v>45.15</v>
      </c>
    </row>
    <row r="8107" spans="1:4" x14ac:dyDescent="0.2">
      <c r="A8107" s="12">
        <v>108230</v>
      </c>
      <c r="B8107" t="s">
        <v>868</v>
      </c>
      <c r="C8107" s="3" t="s">
        <v>45</v>
      </c>
      <c r="D8107" s="6">
        <v>110.83</v>
      </c>
    </row>
    <row r="8108" spans="1:4" x14ac:dyDescent="0.2">
      <c r="A8108" s="12">
        <v>1148583</v>
      </c>
      <c r="B8108" t="s">
        <v>990</v>
      </c>
      <c r="C8108" s="3" t="s">
        <v>45</v>
      </c>
      <c r="D8108" s="6">
        <v>189.94</v>
      </c>
    </row>
    <row r="8109" spans="1:4" x14ac:dyDescent="0.2">
      <c r="A8109" s="12">
        <v>364836</v>
      </c>
      <c r="B8109" t="s">
        <v>7554</v>
      </c>
      <c r="C8109" s="3" t="s">
        <v>45</v>
      </c>
      <c r="D8109" s="6">
        <v>63.19</v>
      </c>
    </row>
    <row r="8110" spans="1:4" x14ac:dyDescent="0.2">
      <c r="A8110" s="12">
        <v>364844</v>
      </c>
      <c r="B8110" t="s">
        <v>7559</v>
      </c>
      <c r="C8110" s="3" t="s">
        <v>4</v>
      </c>
      <c r="D8110" s="6">
        <v>21.92</v>
      </c>
    </row>
    <row r="8111" spans="1:4" x14ac:dyDescent="0.2">
      <c r="A8111" s="12">
        <v>1979981</v>
      </c>
      <c r="B8111" t="s">
        <v>2803</v>
      </c>
      <c r="C8111" s="3" t="s">
        <v>4</v>
      </c>
      <c r="D8111" s="6">
        <v>11.86</v>
      </c>
    </row>
    <row r="8112" spans="1:4" x14ac:dyDescent="0.2">
      <c r="A8112" s="12">
        <v>1979980</v>
      </c>
      <c r="B8112" t="s">
        <v>2802</v>
      </c>
      <c r="C8112" s="3" t="s">
        <v>4</v>
      </c>
      <c r="D8112" s="6">
        <v>11.86</v>
      </c>
    </row>
    <row r="8113" spans="1:4" x14ac:dyDescent="0.2">
      <c r="A8113" s="12">
        <v>1979979</v>
      </c>
      <c r="B8113" t="s">
        <v>2801</v>
      </c>
      <c r="C8113" s="3" t="s">
        <v>4</v>
      </c>
      <c r="D8113" s="6">
        <v>11.86</v>
      </c>
    </row>
    <row r="8114" spans="1:4" x14ac:dyDescent="0.2">
      <c r="A8114" s="12">
        <v>364843</v>
      </c>
      <c r="B8114" t="s">
        <v>7558</v>
      </c>
      <c r="C8114" s="3" t="s">
        <v>4</v>
      </c>
      <c r="D8114" s="6">
        <v>21.92</v>
      </c>
    </row>
    <row r="8115" spans="1:4" x14ac:dyDescent="0.2">
      <c r="A8115" s="12">
        <v>364830</v>
      </c>
      <c r="B8115" t="s">
        <v>7551</v>
      </c>
      <c r="C8115" s="3" t="s">
        <v>4</v>
      </c>
      <c r="D8115" s="6">
        <v>31.99</v>
      </c>
    </row>
    <row r="8116" spans="1:4" x14ac:dyDescent="0.2">
      <c r="A8116" s="12">
        <v>364841</v>
      </c>
      <c r="B8116" t="s">
        <v>7556</v>
      </c>
      <c r="C8116" s="3" t="s">
        <v>4</v>
      </c>
      <c r="D8116" s="6">
        <v>21.92</v>
      </c>
    </row>
    <row r="8117" spans="1:4" x14ac:dyDescent="0.2">
      <c r="A8117" s="12">
        <v>364831</v>
      </c>
      <c r="B8117" t="s">
        <v>7552</v>
      </c>
      <c r="C8117" s="3" t="s">
        <v>4</v>
      </c>
      <c r="D8117" s="6">
        <v>31.99</v>
      </c>
    </row>
    <row r="8118" spans="1:4" x14ac:dyDescent="0.2">
      <c r="A8118" s="12">
        <v>364832</v>
      </c>
      <c r="B8118" t="s">
        <v>7553</v>
      </c>
      <c r="C8118" s="3" t="s">
        <v>4</v>
      </c>
      <c r="D8118" s="6">
        <v>31.99</v>
      </c>
    </row>
    <row r="8119" spans="1:4" x14ac:dyDescent="0.2">
      <c r="A8119" s="12">
        <v>2002723</v>
      </c>
      <c r="B8119" t="s">
        <v>2904</v>
      </c>
      <c r="C8119" s="3" t="s">
        <v>4</v>
      </c>
      <c r="D8119" s="6">
        <v>36.880000000000003</v>
      </c>
    </row>
    <row r="8120" spans="1:4" x14ac:dyDescent="0.2">
      <c r="A8120" s="12">
        <v>1990394</v>
      </c>
      <c r="B8120" t="s">
        <v>2865</v>
      </c>
      <c r="C8120" s="3" t="s">
        <v>45</v>
      </c>
      <c r="D8120" s="6">
        <v>62.34</v>
      </c>
    </row>
    <row r="8121" spans="1:4" x14ac:dyDescent="0.2">
      <c r="A8121" s="12">
        <v>2030289</v>
      </c>
      <c r="B8121" t="s">
        <v>2943</v>
      </c>
      <c r="C8121" s="3" t="s">
        <v>45</v>
      </c>
      <c r="D8121" s="6">
        <v>114.99</v>
      </c>
    </row>
    <row r="8122" spans="1:4" x14ac:dyDescent="0.2">
      <c r="A8122" s="12">
        <v>2002713</v>
      </c>
      <c r="B8122" t="s">
        <v>2900</v>
      </c>
      <c r="C8122" s="3" t="s">
        <v>4</v>
      </c>
      <c r="D8122" s="6">
        <v>43.22</v>
      </c>
    </row>
    <row r="8123" spans="1:4" x14ac:dyDescent="0.2">
      <c r="A8123" s="12">
        <v>2002712</v>
      </c>
      <c r="B8123" t="s">
        <v>2899</v>
      </c>
      <c r="C8123" s="3" t="s">
        <v>4</v>
      </c>
      <c r="D8123" s="6">
        <v>32.96</v>
      </c>
    </row>
    <row r="8124" spans="1:4" x14ac:dyDescent="0.2">
      <c r="A8124" s="12">
        <v>2002711</v>
      </c>
      <c r="B8124" t="s">
        <v>2898</v>
      </c>
      <c r="C8124" s="3" t="s">
        <v>4</v>
      </c>
      <c r="D8124" s="6">
        <v>32.96</v>
      </c>
    </row>
    <row r="8125" spans="1:4" x14ac:dyDescent="0.2">
      <c r="A8125" s="12">
        <v>2002710</v>
      </c>
      <c r="B8125" t="s">
        <v>2897</v>
      </c>
      <c r="C8125" s="3" t="s">
        <v>4</v>
      </c>
      <c r="D8125" s="6">
        <v>32.96</v>
      </c>
    </row>
    <row r="8126" spans="1:4" x14ac:dyDescent="0.2">
      <c r="A8126" s="12">
        <v>2002709</v>
      </c>
      <c r="B8126" t="s">
        <v>2896</v>
      </c>
      <c r="C8126" s="3" t="s">
        <v>4</v>
      </c>
      <c r="D8126" s="6">
        <v>58.88</v>
      </c>
    </row>
    <row r="8127" spans="1:4" x14ac:dyDescent="0.2">
      <c r="A8127" s="12">
        <v>24388084</v>
      </c>
      <c r="B8127" t="s">
        <v>4592</v>
      </c>
      <c r="C8127" s="3" t="s">
        <v>45</v>
      </c>
      <c r="D8127" s="6">
        <v>120.32</v>
      </c>
    </row>
    <row r="8128" spans="1:4" x14ac:dyDescent="0.2">
      <c r="A8128" s="12">
        <v>573985</v>
      </c>
      <c r="B8128" t="s">
        <v>10896</v>
      </c>
      <c r="C8128" s="3" t="s">
        <v>4</v>
      </c>
      <c r="D8128" s="6">
        <v>62.68</v>
      </c>
    </row>
    <row r="8129" spans="1:4" x14ac:dyDescent="0.2">
      <c r="A8129" s="12">
        <v>140266</v>
      </c>
      <c r="B8129" t="s">
        <v>1440</v>
      </c>
      <c r="C8129" s="3" t="s">
        <v>4</v>
      </c>
      <c r="D8129" s="6">
        <v>81.89</v>
      </c>
    </row>
    <row r="8130" spans="1:4" x14ac:dyDescent="0.2">
      <c r="A8130" s="12">
        <v>140385</v>
      </c>
      <c r="B8130" t="s">
        <v>1448</v>
      </c>
      <c r="C8130" s="3" t="s">
        <v>4</v>
      </c>
      <c r="D8130" s="6">
        <v>144.88</v>
      </c>
    </row>
    <row r="8131" spans="1:4" x14ac:dyDescent="0.2">
      <c r="A8131" s="12">
        <v>140265</v>
      </c>
      <c r="B8131" t="s">
        <v>1439</v>
      </c>
      <c r="C8131" s="3" t="s">
        <v>4</v>
      </c>
      <c r="D8131" s="6">
        <v>85.88</v>
      </c>
    </row>
    <row r="8132" spans="1:4" x14ac:dyDescent="0.2">
      <c r="A8132" s="12">
        <v>140264</v>
      </c>
      <c r="B8132" t="s">
        <v>1438</v>
      </c>
      <c r="C8132" s="3" t="s">
        <v>4</v>
      </c>
      <c r="D8132" s="6">
        <v>85.88</v>
      </c>
    </row>
    <row r="8133" spans="1:4" x14ac:dyDescent="0.2">
      <c r="A8133" s="12">
        <v>140263</v>
      </c>
      <c r="B8133" t="s">
        <v>1437</v>
      </c>
      <c r="C8133" s="3" t="s">
        <v>4</v>
      </c>
      <c r="D8133" s="6">
        <v>85.88</v>
      </c>
    </row>
    <row r="8134" spans="1:4" x14ac:dyDescent="0.2">
      <c r="A8134" s="12">
        <v>140437</v>
      </c>
      <c r="B8134" t="s">
        <v>1451</v>
      </c>
      <c r="C8134" s="3" t="s">
        <v>4</v>
      </c>
      <c r="D8134" s="6">
        <v>144.88999999999999</v>
      </c>
    </row>
    <row r="8135" spans="1:4" x14ac:dyDescent="0.2">
      <c r="A8135" s="12">
        <v>140386</v>
      </c>
      <c r="B8135" t="s">
        <v>1449</v>
      </c>
      <c r="C8135" s="3" t="s">
        <v>4</v>
      </c>
      <c r="D8135" s="6">
        <v>144.88999999999999</v>
      </c>
    </row>
    <row r="8136" spans="1:4" x14ac:dyDescent="0.2">
      <c r="A8136" s="12">
        <v>140436</v>
      </c>
      <c r="B8136" t="s">
        <v>1450</v>
      </c>
      <c r="C8136" s="3" t="s">
        <v>4</v>
      </c>
      <c r="D8136" s="6">
        <v>144.88999999999999</v>
      </c>
    </row>
    <row r="8137" spans="1:4" x14ac:dyDescent="0.2">
      <c r="A8137" s="12">
        <v>1989919</v>
      </c>
      <c r="B8137" t="s">
        <v>2850</v>
      </c>
      <c r="C8137" s="3" t="s">
        <v>4</v>
      </c>
      <c r="D8137" s="6">
        <v>75.88</v>
      </c>
    </row>
    <row r="8138" spans="1:4" x14ac:dyDescent="0.2">
      <c r="A8138" s="12">
        <v>1989914</v>
      </c>
      <c r="B8138" t="s">
        <v>2848</v>
      </c>
      <c r="C8138" s="3" t="s">
        <v>4</v>
      </c>
      <c r="D8138" s="6">
        <v>86.89</v>
      </c>
    </row>
    <row r="8139" spans="1:4" x14ac:dyDescent="0.2">
      <c r="A8139" s="12">
        <v>1989911</v>
      </c>
      <c r="B8139" t="s">
        <v>2847</v>
      </c>
      <c r="C8139" s="3" t="s">
        <v>4</v>
      </c>
      <c r="D8139" s="6">
        <v>86.89</v>
      </c>
    </row>
    <row r="8140" spans="1:4" x14ac:dyDescent="0.2">
      <c r="A8140" s="12">
        <v>1989921</v>
      </c>
      <c r="B8140" t="s">
        <v>2852</v>
      </c>
      <c r="C8140" s="3" t="s">
        <v>4</v>
      </c>
      <c r="D8140" s="6">
        <v>86.89</v>
      </c>
    </row>
    <row r="8141" spans="1:4" x14ac:dyDescent="0.2">
      <c r="A8141" s="12">
        <v>1989873</v>
      </c>
      <c r="B8141" t="s">
        <v>2844</v>
      </c>
      <c r="C8141" s="3" t="s">
        <v>4</v>
      </c>
      <c r="D8141" s="6">
        <v>151.88999999999999</v>
      </c>
    </row>
    <row r="8142" spans="1:4" x14ac:dyDescent="0.2">
      <c r="A8142" s="12">
        <v>1989922</v>
      </c>
      <c r="B8142" t="s">
        <v>2853</v>
      </c>
      <c r="C8142" s="3" t="s">
        <v>4</v>
      </c>
      <c r="D8142" s="6">
        <v>147.88999999999999</v>
      </c>
    </row>
    <row r="8143" spans="1:4" x14ac:dyDescent="0.2">
      <c r="A8143" s="12">
        <v>1989910</v>
      </c>
      <c r="B8143" t="s">
        <v>2846</v>
      </c>
      <c r="C8143" s="3" t="s">
        <v>4</v>
      </c>
      <c r="D8143" s="6">
        <v>147.88999999999999</v>
      </c>
    </row>
    <row r="8144" spans="1:4" x14ac:dyDescent="0.2">
      <c r="A8144" s="12">
        <v>1989908</v>
      </c>
      <c r="B8144" t="s">
        <v>2845</v>
      </c>
      <c r="C8144" s="3" t="s">
        <v>4</v>
      </c>
      <c r="D8144" s="6">
        <v>147.88999999999999</v>
      </c>
    </row>
    <row r="8145" spans="1:4" x14ac:dyDescent="0.2">
      <c r="A8145" s="12">
        <v>1989923</v>
      </c>
      <c r="B8145" t="s">
        <v>2854</v>
      </c>
      <c r="C8145" s="3" t="s">
        <v>4</v>
      </c>
      <c r="D8145" s="6">
        <v>237.64</v>
      </c>
    </row>
    <row r="8146" spans="1:4" x14ac:dyDescent="0.2">
      <c r="A8146" s="12">
        <v>1989918</v>
      </c>
      <c r="B8146" t="s">
        <v>2849</v>
      </c>
      <c r="C8146" s="3" t="s">
        <v>4</v>
      </c>
      <c r="D8146" s="6">
        <v>242.33</v>
      </c>
    </row>
    <row r="8147" spans="1:4" x14ac:dyDescent="0.2">
      <c r="A8147" s="12">
        <v>1989924</v>
      </c>
      <c r="B8147" t="s">
        <v>2855</v>
      </c>
      <c r="C8147" s="3" t="s">
        <v>4</v>
      </c>
      <c r="D8147" s="6">
        <v>242.33</v>
      </c>
    </row>
    <row r="8148" spans="1:4" x14ac:dyDescent="0.2">
      <c r="A8148" s="12">
        <v>1989920</v>
      </c>
      <c r="B8148" t="s">
        <v>2851</v>
      </c>
      <c r="C8148" s="3" t="s">
        <v>4</v>
      </c>
      <c r="D8148" s="6">
        <v>242.33</v>
      </c>
    </row>
    <row r="8149" spans="1:4" x14ac:dyDescent="0.2">
      <c r="A8149" s="12">
        <v>617545</v>
      </c>
      <c r="B8149" t="s">
        <v>11480</v>
      </c>
      <c r="C8149" s="3" t="s">
        <v>4</v>
      </c>
      <c r="D8149" s="6">
        <v>37.409999999999997</v>
      </c>
    </row>
    <row r="8150" spans="1:4" x14ac:dyDescent="0.2">
      <c r="A8150" s="12">
        <v>2766750</v>
      </c>
      <c r="B8150" t="s">
        <v>6625</v>
      </c>
      <c r="C8150" s="3" t="s">
        <v>4</v>
      </c>
      <c r="D8150" s="6">
        <v>95.06</v>
      </c>
    </row>
    <row r="8151" spans="1:4" x14ac:dyDescent="0.2">
      <c r="A8151" s="12">
        <v>2764678</v>
      </c>
      <c r="B8151" t="s">
        <v>6600</v>
      </c>
      <c r="C8151" s="3" t="s">
        <v>4</v>
      </c>
      <c r="D8151" s="6">
        <v>108.07</v>
      </c>
    </row>
    <row r="8152" spans="1:4" x14ac:dyDescent="0.2">
      <c r="A8152" s="12">
        <v>2767997</v>
      </c>
      <c r="B8152" t="s">
        <v>6636</v>
      </c>
      <c r="C8152" s="3" t="s">
        <v>4</v>
      </c>
      <c r="D8152" s="6">
        <v>108.07</v>
      </c>
    </row>
    <row r="8153" spans="1:4" x14ac:dyDescent="0.2">
      <c r="A8153" s="12">
        <v>2767995</v>
      </c>
      <c r="B8153" t="s">
        <v>6634</v>
      </c>
      <c r="C8153" s="3" t="s">
        <v>4</v>
      </c>
      <c r="D8153" s="6">
        <v>108.07</v>
      </c>
    </row>
    <row r="8154" spans="1:4" x14ac:dyDescent="0.2">
      <c r="A8154" s="12">
        <v>2792956</v>
      </c>
      <c r="B8154" t="s">
        <v>6727</v>
      </c>
      <c r="C8154" s="3" t="s">
        <v>4</v>
      </c>
      <c r="D8154" s="6">
        <v>136.04</v>
      </c>
    </row>
    <row r="8155" spans="1:4" x14ac:dyDescent="0.2">
      <c r="A8155" s="12">
        <v>2792954</v>
      </c>
      <c r="B8155" t="s">
        <v>6725</v>
      </c>
      <c r="C8155" s="3" t="s">
        <v>4</v>
      </c>
      <c r="D8155" s="6">
        <v>163.25</v>
      </c>
    </row>
    <row r="8156" spans="1:4" x14ac:dyDescent="0.2">
      <c r="A8156" s="12">
        <v>2767996</v>
      </c>
      <c r="B8156" t="s">
        <v>6635</v>
      </c>
      <c r="C8156" s="3" t="s">
        <v>4</v>
      </c>
      <c r="D8156" s="6">
        <v>163.25</v>
      </c>
    </row>
    <row r="8157" spans="1:4" x14ac:dyDescent="0.2">
      <c r="A8157" s="12">
        <v>2792955</v>
      </c>
      <c r="B8157" t="s">
        <v>6726</v>
      </c>
      <c r="C8157" s="3" t="s">
        <v>4</v>
      </c>
      <c r="D8157" s="6">
        <v>163.25</v>
      </c>
    </row>
    <row r="8158" spans="1:4" x14ac:dyDescent="0.2">
      <c r="A8158" s="12">
        <v>2705931</v>
      </c>
      <c r="B8158" t="s">
        <v>6133</v>
      </c>
      <c r="C8158" s="3" t="s">
        <v>4</v>
      </c>
      <c r="D8158" s="6">
        <v>150.43</v>
      </c>
    </row>
    <row r="8159" spans="1:4" x14ac:dyDescent="0.2">
      <c r="A8159" s="12">
        <v>2705921</v>
      </c>
      <c r="B8159" t="s">
        <v>6126</v>
      </c>
      <c r="C8159" s="3" t="s">
        <v>4</v>
      </c>
      <c r="D8159" s="6">
        <v>167.03</v>
      </c>
    </row>
    <row r="8160" spans="1:4" x14ac:dyDescent="0.2">
      <c r="A8160" s="12">
        <v>2705922</v>
      </c>
      <c r="B8160" t="s">
        <v>6127</v>
      </c>
      <c r="C8160" s="3" t="s">
        <v>4</v>
      </c>
      <c r="D8160" s="6">
        <v>167.03</v>
      </c>
    </row>
    <row r="8161" spans="1:4" x14ac:dyDescent="0.2">
      <c r="A8161" s="12">
        <v>2705923</v>
      </c>
      <c r="B8161" t="s">
        <v>6128</v>
      </c>
      <c r="C8161" s="3" t="s">
        <v>4</v>
      </c>
      <c r="D8161" s="6">
        <v>167.03</v>
      </c>
    </row>
    <row r="8162" spans="1:4" x14ac:dyDescent="0.2">
      <c r="A8162" s="12">
        <v>2705926</v>
      </c>
      <c r="B8162" t="s">
        <v>6130</v>
      </c>
      <c r="C8162" s="3" t="s">
        <v>4</v>
      </c>
      <c r="D8162" s="6">
        <v>211.77</v>
      </c>
    </row>
    <row r="8163" spans="1:4" x14ac:dyDescent="0.2">
      <c r="A8163" s="12">
        <v>2705925</v>
      </c>
      <c r="B8163" t="s">
        <v>6129</v>
      </c>
      <c r="C8163" s="3" t="s">
        <v>4</v>
      </c>
      <c r="D8163" s="6">
        <v>233.59</v>
      </c>
    </row>
    <row r="8164" spans="1:4" x14ac:dyDescent="0.2">
      <c r="A8164" s="12">
        <v>2705930</v>
      </c>
      <c r="B8164" t="s">
        <v>6132</v>
      </c>
      <c r="C8164" s="3" t="s">
        <v>4</v>
      </c>
      <c r="D8164" s="6">
        <v>233.59</v>
      </c>
    </row>
    <row r="8165" spans="1:4" x14ac:dyDescent="0.2">
      <c r="A8165" s="12">
        <v>2705929</v>
      </c>
      <c r="B8165" t="s">
        <v>6131</v>
      </c>
      <c r="C8165" s="3" t="s">
        <v>4</v>
      </c>
      <c r="D8165" s="6">
        <v>233.59</v>
      </c>
    </row>
    <row r="8166" spans="1:4" x14ac:dyDescent="0.2">
      <c r="A8166" s="12">
        <v>619544</v>
      </c>
      <c r="B8166" t="s">
        <v>11517</v>
      </c>
      <c r="C8166" s="3" t="s">
        <v>45</v>
      </c>
      <c r="D8166" s="6">
        <v>15.7</v>
      </c>
    </row>
    <row r="8167" spans="1:4" x14ac:dyDescent="0.2">
      <c r="A8167" s="12">
        <v>323367</v>
      </c>
      <c r="B8167" t="s">
        <v>7127</v>
      </c>
      <c r="C8167" s="3" t="s">
        <v>45</v>
      </c>
      <c r="D8167" s="6">
        <v>32.19</v>
      </c>
    </row>
    <row r="8168" spans="1:4" x14ac:dyDescent="0.2">
      <c r="A8168" s="12">
        <v>655692</v>
      </c>
      <c r="B8168" t="s">
        <v>11943</v>
      </c>
      <c r="C8168" s="3" t="s">
        <v>45</v>
      </c>
      <c r="D8168" s="6">
        <v>19.059999999999999</v>
      </c>
    </row>
    <row r="8169" spans="1:4" x14ac:dyDescent="0.2">
      <c r="A8169" s="12">
        <v>603708</v>
      </c>
      <c r="B8169" t="s">
        <v>11215</v>
      </c>
      <c r="C8169" s="3" t="s">
        <v>45</v>
      </c>
      <c r="D8169" s="6">
        <v>18.68</v>
      </c>
    </row>
    <row r="8170" spans="1:4" x14ac:dyDescent="0.2">
      <c r="A8170" s="12">
        <v>24402694</v>
      </c>
      <c r="B8170" t="s">
        <v>4882</v>
      </c>
      <c r="C8170" s="3" t="s">
        <v>4</v>
      </c>
      <c r="D8170" s="6">
        <v>17.190000000000001</v>
      </c>
    </row>
    <row r="8171" spans="1:4" x14ac:dyDescent="0.2">
      <c r="A8171" s="12">
        <v>24402693</v>
      </c>
      <c r="B8171" t="s">
        <v>4881</v>
      </c>
      <c r="C8171" s="3" t="s">
        <v>4</v>
      </c>
      <c r="D8171" s="6">
        <v>29.45</v>
      </c>
    </row>
    <row r="8172" spans="1:4" x14ac:dyDescent="0.2">
      <c r="A8172" s="12">
        <v>24402695</v>
      </c>
      <c r="B8172" t="s">
        <v>4883</v>
      </c>
      <c r="C8172" s="3" t="s">
        <v>4</v>
      </c>
      <c r="D8172" s="6">
        <v>32.54</v>
      </c>
    </row>
    <row r="8173" spans="1:4" x14ac:dyDescent="0.2">
      <c r="A8173" s="12">
        <v>889776</v>
      </c>
      <c r="B8173" t="s">
        <v>15666</v>
      </c>
      <c r="C8173" s="3" t="s">
        <v>45</v>
      </c>
      <c r="D8173" s="6">
        <v>72.260000000000005</v>
      </c>
    </row>
    <row r="8174" spans="1:4" x14ac:dyDescent="0.2">
      <c r="A8174" s="12">
        <v>863630</v>
      </c>
      <c r="B8174" t="s">
        <v>15280</v>
      </c>
      <c r="C8174" s="3" t="s">
        <v>45</v>
      </c>
      <c r="D8174" s="6">
        <v>29.24</v>
      </c>
    </row>
    <row r="8175" spans="1:4" x14ac:dyDescent="0.2">
      <c r="A8175" s="12">
        <v>511657</v>
      </c>
      <c r="B8175" t="s">
        <v>10197</v>
      </c>
      <c r="C8175" s="3" t="s">
        <v>45</v>
      </c>
      <c r="D8175" s="6">
        <v>34.659999999999997</v>
      </c>
    </row>
    <row r="8176" spans="1:4" x14ac:dyDescent="0.2">
      <c r="A8176" s="12">
        <v>569121</v>
      </c>
      <c r="B8176" t="s">
        <v>10802</v>
      </c>
      <c r="C8176" s="3" t="s">
        <v>45</v>
      </c>
      <c r="D8176" s="6">
        <v>24.22</v>
      </c>
    </row>
    <row r="8177" spans="1:4" x14ac:dyDescent="0.2">
      <c r="A8177" s="12">
        <v>194020</v>
      </c>
      <c r="B8177" t="s">
        <v>2649</v>
      </c>
      <c r="C8177" s="3" t="s">
        <v>4</v>
      </c>
      <c r="D8177" s="6">
        <v>18.87</v>
      </c>
    </row>
    <row r="8178" spans="1:4" x14ac:dyDescent="0.2">
      <c r="A8178" s="12">
        <v>612693</v>
      </c>
      <c r="B8178" t="s">
        <v>11351</v>
      </c>
      <c r="C8178" s="3" t="s">
        <v>4</v>
      </c>
      <c r="D8178" s="6">
        <v>16.28</v>
      </c>
    </row>
    <row r="8179" spans="1:4" x14ac:dyDescent="0.2">
      <c r="A8179" s="12">
        <v>660687</v>
      </c>
      <c r="B8179" t="s">
        <v>12005</v>
      </c>
      <c r="C8179" s="3" t="s">
        <v>4</v>
      </c>
      <c r="D8179" s="6">
        <v>854.46</v>
      </c>
    </row>
    <row r="8180" spans="1:4" x14ac:dyDescent="0.2">
      <c r="A8180" s="12">
        <v>486756</v>
      </c>
      <c r="B8180" t="s">
        <v>9415</v>
      </c>
      <c r="C8180" s="3" t="s">
        <v>4</v>
      </c>
      <c r="D8180" s="6">
        <v>272.72000000000003</v>
      </c>
    </row>
    <row r="8181" spans="1:4" x14ac:dyDescent="0.2">
      <c r="A8181" s="12">
        <v>486758</v>
      </c>
      <c r="B8181" t="s">
        <v>9417</v>
      </c>
      <c r="C8181" s="3" t="s">
        <v>4</v>
      </c>
      <c r="D8181" s="6">
        <v>272.72000000000003</v>
      </c>
    </row>
    <row r="8182" spans="1:4" x14ac:dyDescent="0.2">
      <c r="A8182" s="12">
        <v>486757</v>
      </c>
      <c r="B8182" t="s">
        <v>9416</v>
      </c>
      <c r="C8182" s="3" t="s">
        <v>4</v>
      </c>
      <c r="D8182" s="6">
        <v>272.72000000000003</v>
      </c>
    </row>
    <row r="8183" spans="1:4" x14ac:dyDescent="0.2">
      <c r="A8183" s="12">
        <v>494221</v>
      </c>
      <c r="B8183" t="s">
        <v>9747</v>
      </c>
      <c r="C8183" s="3" t="s">
        <v>4</v>
      </c>
      <c r="D8183" s="6">
        <v>286.98</v>
      </c>
    </row>
    <row r="8184" spans="1:4" x14ac:dyDescent="0.2">
      <c r="A8184" s="12">
        <v>494226</v>
      </c>
      <c r="B8184" t="s">
        <v>9750</v>
      </c>
      <c r="C8184" s="3" t="s">
        <v>4</v>
      </c>
      <c r="D8184" s="6">
        <v>402.46</v>
      </c>
    </row>
    <row r="8185" spans="1:4" x14ac:dyDescent="0.2">
      <c r="A8185" s="12">
        <v>656544</v>
      </c>
      <c r="B8185" t="s">
        <v>11959</v>
      </c>
      <c r="C8185" s="3" t="s">
        <v>4</v>
      </c>
      <c r="D8185" s="6">
        <v>295.25</v>
      </c>
    </row>
    <row r="8186" spans="1:4" x14ac:dyDescent="0.2">
      <c r="A8186" s="12">
        <v>760042</v>
      </c>
      <c r="B8186" t="s">
        <v>13143</v>
      </c>
      <c r="C8186" s="3" t="s">
        <v>4</v>
      </c>
      <c r="D8186" s="6">
        <v>258.36</v>
      </c>
    </row>
    <row r="8187" spans="1:4" x14ac:dyDescent="0.2">
      <c r="A8187" s="12">
        <v>905711</v>
      </c>
      <c r="B8187" t="s">
        <v>15954</v>
      </c>
      <c r="C8187" s="3" t="s">
        <v>4</v>
      </c>
      <c r="D8187" s="6">
        <v>433.16</v>
      </c>
    </row>
    <row r="8188" spans="1:4" x14ac:dyDescent="0.2">
      <c r="A8188" s="12">
        <v>905708</v>
      </c>
      <c r="B8188" t="s">
        <v>15952</v>
      </c>
      <c r="C8188" s="3" t="s">
        <v>4</v>
      </c>
      <c r="D8188" s="6">
        <v>327.01</v>
      </c>
    </row>
    <row r="8189" spans="1:4" x14ac:dyDescent="0.2">
      <c r="A8189" s="12">
        <v>309776</v>
      </c>
      <c r="B8189" t="s">
        <v>7002</v>
      </c>
      <c r="C8189" s="3" t="s">
        <v>4</v>
      </c>
      <c r="D8189" s="6">
        <v>113.81</v>
      </c>
    </row>
    <row r="8190" spans="1:4" x14ac:dyDescent="0.2">
      <c r="A8190" s="12">
        <v>309775</v>
      </c>
      <c r="B8190" t="s">
        <v>7001</v>
      </c>
      <c r="C8190" s="3" t="s">
        <v>4</v>
      </c>
      <c r="D8190" s="6">
        <v>515.29999999999995</v>
      </c>
    </row>
    <row r="8191" spans="1:4" x14ac:dyDescent="0.2">
      <c r="A8191" s="12">
        <v>309774</v>
      </c>
      <c r="B8191" t="s">
        <v>7000</v>
      </c>
      <c r="C8191" s="3" t="s">
        <v>4</v>
      </c>
      <c r="D8191" s="6">
        <v>515.29999999999995</v>
      </c>
    </row>
    <row r="8192" spans="1:4" x14ac:dyDescent="0.2">
      <c r="A8192" s="12">
        <v>309773</v>
      </c>
      <c r="B8192" t="s">
        <v>6999</v>
      </c>
      <c r="C8192" s="3" t="s">
        <v>4</v>
      </c>
      <c r="D8192" s="6">
        <v>515.29999999999995</v>
      </c>
    </row>
    <row r="8193" spans="1:4" x14ac:dyDescent="0.2">
      <c r="A8193" s="12">
        <v>311194</v>
      </c>
      <c r="B8193" t="s">
        <v>7012</v>
      </c>
      <c r="C8193" s="3" t="s">
        <v>4</v>
      </c>
      <c r="D8193" s="6">
        <v>379.99</v>
      </c>
    </row>
    <row r="8194" spans="1:4" x14ac:dyDescent="0.2">
      <c r="A8194" s="12">
        <v>309779</v>
      </c>
      <c r="B8194" t="s">
        <v>7005</v>
      </c>
      <c r="C8194" s="3" t="s">
        <v>4</v>
      </c>
      <c r="D8194" s="6">
        <v>604.11</v>
      </c>
    </row>
    <row r="8195" spans="1:4" x14ac:dyDescent="0.2">
      <c r="A8195" s="12">
        <v>309778</v>
      </c>
      <c r="B8195" t="s">
        <v>7004</v>
      </c>
      <c r="C8195" s="3" t="s">
        <v>4</v>
      </c>
      <c r="D8195" s="6">
        <v>604.11</v>
      </c>
    </row>
    <row r="8196" spans="1:4" x14ac:dyDescent="0.2">
      <c r="A8196" s="12">
        <v>309777</v>
      </c>
      <c r="B8196" t="s">
        <v>7003</v>
      </c>
      <c r="C8196" s="3" t="s">
        <v>4</v>
      </c>
      <c r="D8196" s="6">
        <v>604.11</v>
      </c>
    </row>
    <row r="8197" spans="1:4" x14ac:dyDescent="0.2">
      <c r="A8197" s="12">
        <v>604580</v>
      </c>
      <c r="B8197" t="s">
        <v>11222</v>
      </c>
      <c r="C8197" s="3" t="s">
        <v>45</v>
      </c>
      <c r="D8197" s="6">
        <v>26.04</v>
      </c>
    </row>
    <row r="8198" spans="1:4" x14ac:dyDescent="0.2">
      <c r="A8198" s="12">
        <v>736708</v>
      </c>
      <c r="B8198" t="s">
        <v>12801</v>
      </c>
      <c r="C8198" s="3" t="s">
        <v>4</v>
      </c>
      <c r="D8198" s="6">
        <v>164.12</v>
      </c>
    </row>
    <row r="8199" spans="1:4" x14ac:dyDescent="0.2">
      <c r="A8199" s="12">
        <v>736729</v>
      </c>
      <c r="B8199" t="s">
        <v>12802</v>
      </c>
      <c r="C8199" s="3" t="s">
        <v>4</v>
      </c>
      <c r="D8199" s="6">
        <v>456.62</v>
      </c>
    </row>
    <row r="8200" spans="1:4" x14ac:dyDescent="0.2">
      <c r="A8200" s="12">
        <v>736732</v>
      </c>
      <c r="B8200" t="s">
        <v>12804</v>
      </c>
      <c r="C8200" s="3" t="s">
        <v>4</v>
      </c>
      <c r="D8200" s="6">
        <v>355.27</v>
      </c>
    </row>
    <row r="8201" spans="1:4" x14ac:dyDescent="0.2">
      <c r="A8201" s="12">
        <v>736733</v>
      </c>
      <c r="B8201" t="s">
        <v>12805</v>
      </c>
      <c r="C8201" s="3" t="s">
        <v>4</v>
      </c>
      <c r="D8201" s="6">
        <v>355.27</v>
      </c>
    </row>
    <row r="8202" spans="1:4" x14ac:dyDescent="0.2">
      <c r="A8202" s="12">
        <v>736734</v>
      </c>
      <c r="B8202" t="s">
        <v>12806</v>
      </c>
      <c r="C8202" s="3" t="s">
        <v>4</v>
      </c>
      <c r="D8202" s="6">
        <v>355.27</v>
      </c>
    </row>
    <row r="8203" spans="1:4" x14ac:dyDescent="0.2">
      <c r="A8203" s="12">
        <v>736735</v>
      </c>
      <c r="B8203" t="s">
        <v>12807</v>
      </c>
      <c r="C8203" s="3" t="s">
        <v>4</v>
      </c>
      <c r="D8203" s="6">
        <v>456.62</v>
      </c>
    </row>
    <row r="8204" spans="1:4" x14ac:dyDescent="0.2">
      <c r="A8204" s="12">
        <v>736738</v>
      </c>
      <c r="B8204" t="s">
        <v>12808</v>
      </c>
      <c r="C8204" s="3" t="s">
        <v>4</v>
      </c>
      <c r="D8204" s="6">
        <v>79.44</v>
      </c>
    </row>
    <row r="8205" spans="1:4" x14ac:dyDescent="0.2">
      <c r="A8205" s="12">
        <v>830054</v>
      </c>
      <c r="B8205" t="s">
        <v>14720</v>
      </c>
      <c r="C8205" s="3" t="s">
        <v>4</v>
      </c>
      <c r="D8205" s="6">
        <v>19.850000000000001</v>
      </c>
    </row>
    <row r="8206" spans="1:4" x14ac:dyDescent="0.2">
      <c r="A8206" s="12">
        <v>24396729</v>
      </c>
      <c r="B8206" t="s">
        <v>4714</v>
      </c>
      <c r="C8206" s="3" t="s">
        <v>4</v>
      </c>
      <c r="D8206" s="6">
        <v>668</v>
      </c>
    </row>
    <row r="8207" spans="1:4" x14ac:dyDescent="0.2">
      <c r="A8207" s="12">
        <v>24395165</v>
      </c>
      <c r="B8207" t="s">
        <v>4701</v>
      </c>
      <c r="C8207" s="3" t="s">
        <v>4</v>
      </c>
      <c r="D8207" s="6">
        <v>602.09</v>
      </c>
    </row>
    <row r="8208" spans="1:4" x14ac:dyDescent="0.2">
      <c r="A8208" s="12">
        <v>24396916</v>
      </c>
      <c r="B8208" t="s">
        <v>4717</v>
      </c>
      <c r="C8208" s="3" t="s">
        <v>4</v>
      </c>
      <c r="D8208" s="6">
        <v>893.25</v>
      </c>
    </row>
    <row r="8209" spans="1:4" x14ac:dyDescent="0.2">
      <c r="A8209" s="12">
        <v>24395857</v>
      </c>
      <c r="B8209" t="s">
        <v>4707</v>
      </c>
      <c r="C8209" s="3" t="s">
        <v>4</v>
      </c>
      <c r="D8209" s="6">
        <v>863.65</v>
      </c>
    </row>
    <row r="8210" spans="1:4" x14ac:dyDescent="0.2">
      <c r="A8210" s="12">
        <v>2596527</v>
      </c>
      <c r="B8210" t="s">
        <v>5809</v>
      </c>
      <c r="C8210" s="3" t="s">
        <v>6</v>
      </c>
      <c r="D8210" s="6">
        <v>60.06</v>
      </c>
    </row>
    <row r="8211" spans="1:4" x14ac:dyDescent="0.2">
      <c r="A8211" s="12">
        <v>809757</v>
      </c>
      <c r="B8211" t="s">
        <v>13877</v>
      </c>
      <c r="C8211" s="3" t="s">
        <v>45</v>
      </c>
      <c r="D8211" s="6">
        <v>16.62</v>
      </c>
    </row>
    <row r="8212" spans="1:4" x14ac:dyDescent="0.2">
      <c r="A8212" s="12">
        <v>2104417</v>
      </c>
      <c r="B8212" t="s">
        <v>3192</v>
      </c>
      <c r="C8212" s="3" t="s">
        <v>6</v>
      </c>
      <c r="D8212" s="6">
        <v>594.91</v>
      </c>
    </row>
    <row r="8213" spans="1:4" x14ac:dyDescent="0.2">
      <c r="A8213" s="12">
        <v>636762</v>
      </c>
      <c r="B8213" t="s">
        <v>11631</v>
      </c>
      <c r="C8213" s="3" t="s">
        <v>4</v>
      </c>
      <c r="D8213" s="6">
        <v>218.29</v>
      </c>
    </row>
    <row r="8214" spans="1:4" x14ac:dyDescent="0.2">
      <c r="A8214" s="12">
        <v>737579</v>
      </c>
      <c r="B8214" t="s">
        <v>12816</v>
      </c>
      <c r="C8214" s="3" t="s">
        <v>4</v>
      </c>
      <c r="D8214" s="6">
        <v>456.62</v>
      </c>
    </row>
    <row r="8215" spans="1:4" x14ac:dyDescent="0.2">
      <c r="A8215" s="12">
        <v>24394802</v>
      </c>
      <c r="B8215" t="s">
        <v>4692</v>
      </c>
      <c r="C8215" s="3" t="s">
        <v>4</v>
      </c>
      <c r="D8215" s="6">
        <v>1004.65</v>
      </c>
    </row>
    <row r="8216" spans="1:4" x14ac:dyDescent="0.2">
      <c r="A8216" s="12">
        <v>24394804</v>
      </c>
      <c r="B8216" t="s">
        <v>4693</v>
      </c>
      <c r="C8216" s="3" t="s">
        <v>4</v>
      </c>
      <c r="D8216" s="6">
        <v>871.89</v>
      </c>
    </row>
    <row r="8217" spans="1:4" x14ac:dyDescent="0.2">
      <c r="A8217" s="12">
        <v>2705761</v>
      </c>
      <c r="B8217" t="s">
        <v>6125</v>
      </c>
      <c r="C8217" s="3" t="s">
        <v>4</v>
      </c>
      <c r="D8217" s="6">
        <v>958.94</v>
      </c>
    </row>
    <row r="8218" spans="1:4" x14ac:dyDescent="0.2">
      <c r="A8218" s="12">
        <v>177940</v>
      </c>
      <c r="B8218" t="s">
        <v>2316</v>
      </c>
      <c r="C8218" s="3" t="s">
        <v>4</v>
      </c>
      <c r="D8218" s="6">
        <v>47.58</v>
      </c>
    </row>
    <row r="8219" spans="1:4" x14ac:dyDescent="0.2">
      <c r="A8219" s="12">
        <v>330290</v>
      </c>
      <c r="B8219" t="s">
        <v>7233</v>
      </c>
      <c r="C8219" s="3" t="s">
        <v>63</v>
      </c>
      <c r="D8219" s="6">
        <v>16</v>
      </c>
    </row>
    <row r="8220" spans="1:4" x14ac:dyDescent="0.2">
      <c r="A8220" s="12">
        <v>150011</v>
      </c>
      <c r="B8220" t="s">
        <v>1591</v>
      </c>
      <c r="C8220" s="3" t="s">
        <v>4</v>
      </c>
      <c r="D8220" s="6">
        <v>69.37</v>
      </c>
    </row>
    <row r="8221" spans="1:4" x14ac:dyDescent="0.2">
      <c r="A8221" s="12">
        <v>397160</v>
      </c>
      <c r="B8221" t="s">
        <v>8138</v>
      </c>
      <c r="C8221" s="3" t="s">
        <v>63</v>
      </c>
      <c r="D8221" s="6">
        <v>19.27</v>
      </c>
    </row>
    <row r="8222" spans="1:4" x14ac:dyDescent="0.2">
      <c r="A8222" s="12">
        <v>473994</v>
      </c>
      <c r="B8222" t="s">
        <v>9196</v>
      </c>
      <c r="C8222" s="3" t="s">
        <v>45</v>
      </c>
      <c r="D8222" s="6">
        <v>29.74</v>
      </c>
    </row>
    <row r="8223" spans="1:4" x14ac:dyDescent="0.2">
      <c r="A8223" s="12">
        <v>567992</v>
      </c>
      <c r="B8223" t="s">
        <v>10785</v>
      </c>
      <c r="C8223" s="3" t="s">
        <v>45</v>
      </c>
      <c r="D8223" s="6">
        <v>32.270000000000003</v>
      </c>
    </row>
    <row r="8224" spans="1:4" x14ac:dyDescent="0.2">
      <c r="A8224" s="12">
        <v>586906</v>
      </c>
      <c r="B8224" t="s">
        <v>11071</v>
      </c>
      <c r="C8224" s="3" t="s">
        <v>45</v>
      </c>
      <c r="D8224" s="6">
        <v>19.84</v>
      </c>
    </row>
    <row r="8225" spans="1:4" x14ac:dyDescent="0.2">
      <c r="A8225" s="12">
        <v>569176</v>
      </c>
      <c r="B8225" t="s">
        <v>10805</v>
      </c>
      <c r="C8225" s="3" t="s">
        <v>45</v>
      </c>
      <c r="D8225" s="6">
        <v>21.64</v>
      </c>
    </row>
    <row r="8226" spans="1:4" x14ac:dyDescent="0.2">
      <c r="A8226" s="12">
        <v>382692</v>
      </c>
      <c r="B8226" t="s">
        <v>7944</v>
      </c>
      <c r="C8226" s="3" t="s">
        <v>50</v>
      </c>
      <c r="D8226" s="6">
        <v>74.709999999999994</v>
      </c>
    </row>
    <row r="8227" spans="1:4" x14ac:dyDescent="0.2">
      <c r="A8227" s="12">
        <v>24365291</v>
      </c>
      <c r="B8227" t="s">
        <v>4274</v>
      </c>
      <c r="C8227" s="3" t="s">
        <v>4</v>
      </c>
      <c r="D8227" s="6">
        <v>20.41</v>
      </c>
    </row>
    <row r="8228" spans="1:4" x14ac:dyDescent="0.2">
      <c r="A8228" s="12">
        <v>614587</v>
      </c>
      <c r="B8228" t="s">
        <v>11424</v>
      </c>
      <c r="C8228" s="3" t="s">
        <v>4</v>
      </c>
      <c r="D8228" s="6">
        <v>291.2</v>
      </c>
    </row>
    <row r="8229" spans="1:4" x14ac:dyDescent="0.2">
      <c r="A8229" s="12">
        <v>800343</v>
      </c>
      <c r="B8229" t="s">
        <v>13608</v>
      </c>
      <c r="C8229" s="3" t="s">
        <v>4</v>
      </c>
      <c r="D8229" s="6">
        <v>512.87</v>
      </c>
    </row>
    <row r="8230" spans="1:4" x14ac:dyDescent="0.2">
      <c r="A8230" s="12">
        <v>620326</v>
      </c>
      <c r="B8230" t="s">
        <v>11523</v>
      </c>
      <c r="C8230" s="3" t="s">
        <v>4</v>
      </c>
      <c r="D8230" s="6">
        <v>218.45</v>
      </c>
    </row>
    <row r="8231" spans="1:4" x14ac:dyDescent="0.2">
      <c r="A8231" s="12">
        <v>620399</v>
      </c>
      <c r="B8231" t="s">
        <v>11529</v>
      </c>
      <c r="C8231" s="3" t="s">
        <v>4</v>
      </c>
      <c r="D8231" s="6">
        <v>218.45</v>
      </c>
    </row>
    <row r="8232" spans="1:4" x14ac:dyDescent="0.2">
      <c r="A8232" s="12">
        <v>448244</v>
      </c>
      <c r="B8232" t="s">
        <v>8864</v>
      </c>
      <c r="C8232" s="3" t="s">
        <v>50</v>
      </c>
      <c r="D8232" s="6">
        <v>72.010000000000005</v>
      </c>
    </row>
    <row r="8233" spans="1:4" x14ac:dyDescent="0.2">
      <c r="A8233" s="12">
        <v>440725</v>
      </c>
      <c r="B8233" t="s">
        <v>8788</v>
      </c>
      <c r="C8233" s="3" t="s">
        <v>63</v>
      </c>
      <c r="D8233" s="6">
        <v>8.1300000000000008</v>
      </c>
    </row>
    <row r="8234" spans="1:4" x14ac:dyDescent="0.2">
      <c r="A8234" s="12">
        <v>24314165</v>
      </c>
      <c r="B8234" t="s">
        <v>3915</v>
      </c>
      <c r="C8234" s="3" t="s">
        <v>4</v>
      </c>
      <c r="D8234" s="6">
        <v>39.24</v>
      </c>
    </row>
    <row r="8235" spans="1:4" x14ac:dyDescent="0.2">
      <c r="A8235" s="12">
        <v>24314164</v>
      </c>
      <c r="B8235" t="s">
        <v>3914</v>
      </c>
      <c r="C8235" s="3" t="s">
        <v>4</v>
      </c>
      <c r="D8235" s="6">
        <v>58.78</v>
      </c>
    </row>
    <row r="8236" spans="1:4" x14ac:dyDescent="0.2">
      <c r="A8236" s="12">
        <v>24402697</v>
      </c>
      <c r="B8236" t="s">
        <v>4884</v>
      </c>
      <c r="C8236" s="3" t="s">
        <v>4</v>
      </c>
      <c r="D8236" s="6">
        <v>42.6</v>
      </c>
    </row>
    <row r="8237" spans="1:4" x14ac:dyDescent="0.2">
      <c r="A8237" s="12">
        <v>681827</v>
      </c>
      <c r="B8237" t="s">
        <v>12226</v>
      </c>
      <c r="C8237" s="3" t="s">
        <v>45</v>
      </c>
      <c r="D8237" s="6">
        <v>29.4</v>
      </c>
    </row>
    <row r="8238" spans="1:4" x14ac:dyDescent="0.2">
      <c r="A8238" s="12">
        <v>192968</v>
      </c>
      <c r="B8238" t="s">
        <v>2637</v>
      </c>
      <c r="C8238" s="3" t="s">
        <v>4</v>
      </c>
      <c r="D8238" s="6">
        <v>3.09</v>
      </c>
    </row>
    <row r="8239" spans="1:4" x14ac:dyDescent="0.2">
      <c r="A8239" s="12">
        <v>752285</v>
      </c>
      <c r="B8239" t="s">
        <v>12983</v>
      </c>
      <c r="C8239" s="3" t="s">
        <v>45</v>
      </c>
      <c r="D8239" s="6">
        <v>31.05</v>
      </c>
    </row>
    <row r="8240" spans="1:4" x14ac:dyDescent="0.2">
      <c r="A8240" s="12">
        <v>1989983</v>
      </c>
      <c r="B8240" t="s">
        <v>2862</v>
      </c>
      <c r="C8240" s="3" t="s">
        <v>45</v>
      </c>
      <c r="D8240" s="6">
        <v>80.42</v>
      </c>
    </row>
    <row r="8241" spans="1:4" x14ac:dyDescent="0.2">
      <c r="A8241" s="12">
        <v>1990396</v>
      </c>
      <c r="B8241" t="s">
        <v>2866</v>
      </c>
      <c r="C8241" s="3" t="s">
        <v>4</v>
      </c>
      <c r="D8241" s="6">
        <v>33.880000000000003</v>
      </c>
    </row>
    <row r="8242" spans="1:4" x14ac:dyDescent="0.2">
      <c r="A8242" s="12">
        <v>1990400</v>
      </c>
      <c r="B8242" t="s">
        <v>2867</v>
      </c>
      <c r="C8242" s="3" t="s">
        <v>4</v>
      </c>
      <c r="D8242" s="6">
        <v>40.869999999999997</v>
      </c>
    </row>
    <row r="8243" spans="1:4" x14ac:dyDescent="0.2">
      <c r="A8243" s="12">
        <v>1981033</v>
      </c>
      <c r="B8243" t="s">
        <v>2811</v>
      </c>
      <c r="C8243" s="3" t="s">
        <v>45</v>
      </c>
      <c r="D8243" s="6">
        <v>80.959999999999994</v>
      </c>
    </row>
    <row r="8244" spans="1:4" x14ac:dyDescent="0.2">
      <c r="A8244" s="12">
        <v>2002716</v>
      </c>
      <c r="B8244" t="s">
        <v>2903</v>
      </c>
      <c r="C8244" s="3" t="s">
        <v>4</v>
      </c>
      <c r="D8244" s="6">
        <v>25.89</v>
      </c>
    </row>
    <row r="8245" spans="1:4" x14ac:dyDescent="0.2">
      <c r="A8245" s="12">
        <v>2002715</v>
      </c>
      <c r="B8245" t="s">
        <v>2902</v>
      </c>
      <c r="C8245" s="3" t="s">
        <v>4</v>
      </c>
      <c r="D8245" s="6">
        <v>25.89</v>
      </c>
    </row>
    <row r="8246" spans="1:4" x14ac:dyDescent="0.2">
      <c r="A8246" s="12">
        <v>2002714</v>
      </c>
      <c r="B8246" t="s">
        <v>2901</v>
      </c>
      <c r="C8246" s="3" t="s">
        <v>4</v>
      </c>
      <c r="D8246" s="6">
        <v>25.89</v>
      </c>
    </row>
    <row r="8247" spans="1:4" x14ac:dyDescent="0.2">
      <c r="A8247" s="12">
        <v>365964</v>
      </c>
      <c r="B8247" t="s">
        <v>7581</v>
      </c>
      <c r="C8247" s="3" t="s">
        <v>4</v>
      </c>
      <c r="D8247" s="6">
        <v>4652.93</v>
      </c>
    </row>
    <row r="8248" spans="1:4" x14ac:dyDescent="0.2">
      <c r="A8248" s="12">
        <v>85441</v>
      </c>
      <c r="B8248" t="s">
        <v>463</v>
      </c>
      <c r="C8248" s="3" t="s">
        <v>4</v>
      </c>
      <c r="D8248" s="6">
        <v>277.33999999999997</v>
      </c>
    </row>
    <row r="8249" spans="1:4" x14ac:dyDescent="0.2">
      <c r="A8249" s="12">
        <v>885969</v>
      </c>
      <c r="B8249" t="s">
        <v>15515</v>
      </c>
      <c r="C8249" s="3" t="s">
        <v>4</v>
      </c>
      <c r="D8249" s="6">
        <v>382.62</v>
      </c>
    </row>
    <row r="8250" spans="1:4" x14ac:dyDescent="0.2">
      <c r="A8250" s="12">
        <v>356416</v>
      </c>
      <c r="B8250" t="s">
        <v>7477</v>
      </c>
      <c r="C8250" s="3" t="s">
        <v>4</v>
      </c>
      <c r="D8250" s="6">
        <v>72.38</v>
      </c>
    </row>
    <row r="8251" spans="1:4" x14ac:dyDescent="0.2">
      <c r="A8251" s="12">
        <v>2772775</v>
      </c>
      <c r="B8251" t="s">
        <v>6663</v>
      </c>
      <c r="C8251" s="3" t="s">
        <v>4</v>
      </c>
      <c r="D8251" s="6">
        <v>596.85</v>
      </c>
    </row>
    <row r="8252" spans="1:4" x14ac:dyDescent="0.2">
      <c r="A8252" s="12">
        <v>86339</v>
      </c>
      <c r="B8252" t="s">
        <v>486</v>
      </c>
      <c r="C8252" s="3" t="s">
        <v>4</v>
      </c>
      <c r="D8252" s="6">
        <v>220.99</v>
      </c>
    </row>
    <row r="8253" spans="1:4" x14ac:dyDescent="0.2">
      <c r="A8253" s="12">
        <v>885973</v>
      </c>
      <c r="B8253" t="s">
        <v>15517</v>
      </c>
      <c r="C8253" s="3" t="s">
        <v>4</v>
      </c>
      <c r="D8253" s="6">
        <v>260.87</v>
      </c>
    </row>
    <row r="8254" spans="1:4" x14ac:dyDescent="0.2">
      <c r="A8254" s="12">
        <v>730628</v>
      </c>
      <c r="B8254" t="s">
        <v>12698</v>
      </c>
      <c r="C8254" s="3" t="s">
        <v>4</v>
      </c>
      <c r="D8254" s="6">
        <v>455.44</v>
      </c>
    </row>
    <row r="8255" spans="1:4" x14ac:dyDescent="0.2">
      <c r="A8255" s="12">
        <v>812754</v>
      </c>
      <c r="B8255" t="s">
        <v>14087</v>
      </c>
      <c r="C8255" s="3" t="s">
        <v>45</v>
      </c>
      <c r="D8255" s="6">
        <v>12.45</v>
      </c>
    </row>
    <row r="8256" spans="1:4" x14ac:dyDescent="0.2">
      <c r="A8256" s="12">
        <v>607764</v>
      </c>
      <c r="B8256" t="s">
        <v>11254</v>
      </c>
      <c r="C8256" s="3" t="s">
        <v>4</v>
      </c>
      <c r="D8256" s="6">
        <v>73.58</v>
      </c>
    </row>
    <row r="8257" spans="1:4" x14ac:dyDescent="0.2">
      <c r="A8257" s="12">
        <v>804338</v>
      </c>
      <c r="B8257" t="s">
        <v>13676</v>
      </c>
      <c r="C8257" s="3" t="s">
        <v>50</v>
      </c>
      <c r="D8257" s="6">
        <v>89.17</v>
      </c>
    </row>
    <row r="8258" spans="1:4" x14ac:dyDescent="0.2">
      <c r="A8258" s="12">
        <v>885101</v>
      </c>
      <c r="B8258" t="s">
        <v>15494</v>
      </c>
      <c r="C8258" s="3" t="s">
        <v>43</v>
      </c>
      <c r="D8258" s="6">
        <v>27.81</v>
      </c>
    </row>
    <row r="8259" spans="1:4" x14ac:dyDescent="0.2">
      <c r="A8259" s="12">
        <v>885100</v>
      </c>
      <c r="B8259" t="s">
        <v>15493</v>
      </c>
      <c r="C8259" s="3" t="s">
        <v>43</v>
      </c>
      <c r="D8259" s="6">
        <v>72.180000000000007</v>
      </c>
    </row>
    <row r="8260" spans="1:4" x14ac:dyDescent="0.2">
      <c r="A8260" s="12">
        <v>895625</v>
      </c>
      <c r="B8260" t="s">
        <v>15788</v>
      </c>
      <c r="C8260" s="3" t="s">
        <v>43</v>
      </c>
      <c r="D8260" s="6">
        <v>16.41</v>
      </c>
    </row>
    <row r="8261" spans="1:4" x14ac:dyDescent="0.2">
      <c r="A8261" s="12">
        <v>1213774</v>
      </c>
      <c r="B8261" t="s">
        <v>1129</v>
      </c>
      <c r="C8261" s="3" t="s">
        <v>45</v>
      </c>
      <c r="D8261" s="6">
        <v>6.51</v>
      </c>
    </row>
    <row r="8262" spans="1:4" x14ac:dyDescent="0.2">
      <c r="A8262" s="12">
        <v>656124</v>
      </c>
      <c r="B8262" t="s">
        <v>11945</v>
      </c>
      <c r="C8262" s="3" t="s">
        <v>43</v>
      </c>
      <c r="D8262" s="6">
        <v>12.19</v>
      </c>
    </row>
    <row r="8263" spans="1:4" x14ac:dyDescent="0.2">
      <c r="A8263" s="12">
        <v>633188</v>
      </c>
      <c r="B8263" t="s">
        <v>11581</v>
      </c>
      <c r="C8263" s="3" t="s">
        <v>43</v>
      </c>
      <c r="D8263" s="6">
        <v>5.93</v>
      </c>
    </row>
    <row r="8264" spans="1:4" x14ac:dyDescent="0.2">
      <c r="A8264" s="12">
        <v>20003587</v>
      </c>
      <c r="B8264" t="s">
        <v>2886</v>
      </c>
      <c r="C8264" s="3" t="s">
        <v>4</v>
      </c>
      <c r="D8264" s="6">
        <v>326.45999999999998</v>
      </c>
    </row>
    <row r="8265" spans="1:4" x14ac:dyDescent="0.2">
      <c r="A8265" s="12">
        <v>20003585</v>
      </c>
      <c r="B8265" t="s">
        <v>2885</v>
      </c>
      <c r="C8265" s="3" t="s">
        <v>4</v>
      </c>
      <c r="D8265" s="6">
        <v>357.38</v>
      </c>
    </row>
    <row r="8266" spans="1:4" x14ac:dyDescent="0.2">
      <c r="A8266" s="12">
        <v>20003575</v>
      </c>
      <c r="B8266" t="s">
        <v>2881</v>
      </c>
      <c r="C8266" s="3" t="s">
        <v>4</v>
      </c>
      <c r="D8266" s="6">
        <v>264.2</v>
      </c>
    </row>
    <row r="8267" spans="1:4" x14ac:dyDescent="0.2">
      <c r="A8267" s="12">
        <v>20003583</v>
      </c>
      <c r="B8267" t="s">
        <v>2884</v>
      </c>
      <c r="C8267" s="3" t="s">
        <v>4</v>
      </c>
      <c r="D8267" s="6">
        <v>354.94</v>
      </c>
    </row>
    <row r="8268" spans="1:4" x14ac:dyDescent="0.2">
      <c r="A8268" s="12">
        <v>20003578</v>
      </c>
      <c r="B8268" t="s">
        <v>2883</v>
      </c>
      <c r="C8268" s="3" t="s">
        <v>4</v>
      </c>
      <c r="D8268" s="6">
        <v>438.38</v>
      </c>
    </row>
    <row r="8269" spans="1:4" x14ac:dyDescent="0.2">
      <c r="A8269" s="12">
        <v>20003570</v>
      </c>
      <c r="B8269" t="s">
        <v>2878</v>
      </c>
      <c r="C8269" s="3" t="s">
        <v>4</v>
      </c>
      <c r="D8269" s="6">
        <v>894.39</v>
      </c>
    </row>
    <row r="8270" spans="1:4" x14ac:dyDescent="0.2">
      <c r="A8270" s="12">
        <v>20003589</v>
      </c>
      <c r="B8270" t="s">
        <v>2887</v>
      </c>
      <c r="C8270" s="3" t="s">
        <v>4</v>
      </c>
      <c r="D8270" s="6">
        <v>1085.05</v>
      </c>
    </row>
    <row r="8271" spans="1:4" x14ac:dyDescent="0.2">
      <c r="A8271" s="12">
        <v>20003571</v>
      </c>
      <c r="B8271" t="s">
        <v>2879</v>
      </c>
      <c r="C8271" s="3" t="s">
        <v>4</v>
      </c>
      <c r="D8271" s="6">
        <v>349.81</v>
      </c>
    </row>
    <row r="8272" spans="1:4" x14ac:dyDescent="0.2">
      <c r="A8272" s="12">
        <v>20003596</v>
      </c>
      <c r="B8272" t="s">
        <v>2889</v>
      </c>
      <c r="C8272" s="3" t="s">
        <v>4</v>
      </c>
      <c r="D8272" s="6">
        <v>28.34</v>
      </c>
    </row>
    <row r="8273" spans="1:4" x14ac:dyDescent="0.2">
      <c r="A8273" s="12">
        <v>20003590</v>
      </c>
      <c r="B8273" t="s">
        <v>2888</v>
      </c>
      <c r="C8273" s="3" t="s">
        <v>4</v>
      </c>
      <c r="D8273" s="6">
        <v>45.08</v>
      </c>
    </row>
    <row r="8274" spans="1:4" x14ac:dyDescent="0.2">
      <c r="A8274" s="12">
        <v>439497</v>
      </c>
      <c r="B8274" t="s">
        <v>8770</v>
      </c>
      <c r="C8274" s="3" t="s">
        <v>45</v>
      </c>
      <c r="D8274" s="6">
        <v>1.19</v>
      </c>
    </row>
    <row r="8275" spans="1:4" x14ac:dyDescent="0.2">
      <c r="A8275" s="12">
        <v>1095659</v>
      </c>
      <c r="B8275" t="s">
        <v>885</v>
      </c>
      <c r="C8275" s="3" t="s">
        <v>4</v>
      </c>
      <c r="D8275" s="6">
        <v>75.31</v>
      </c>
    </row>
    <row r="8276" spans="1:4" x14ac:dyDescent="0.2">
      <c r="A8276" s="12">
        <v>198529</v>
      </c>
      <c r="B8276" t="s">
        <v>2822</v>
      </c>
      <c r="C8276" s="3" t="s">
        <v>4</v>
      </c>
      <c r="D8276" s="6">
        <v>50.17</v>
      </c>
    </row>
    <row r="8277" spans="1:4" x14ac:dyDescent="0.2">
      <c r="A8277" s="12">
        <v>953796</v>
      </c>
      <c r="B8277" t="s">
        <v>16677</v>
      </c>
      <c r="C8277" s="3" t="s">
        <v>50</v>
      </c>
      <c r="D8277" s="6">
        <v>21.63</v>
      </c>
    </row>
    <row r="8278" spans="1:4" x14ac:dyDescent="0.2">
      <c r="A8278" s="12">
        <v>111220</v>
      </c>
      <c r="B8278" t="s">
        <v>911</v>
      </c>
      <c r="C8278" s="3" t="s">
        <v>50</v>
      </c>
      <c r="D8278" s="6">
        <v>46.47</v>
      </c>
    </row>
    <row r="8279" spans="1:4" x14ac:dyDescent="0.2">
      <c r="A8279" s="12">
        <v>990650</v>
      </c>
      <c r="B8279" t="s">
        <v>16880</v>
      </c>
      <c r="C8279" s="3" t="s">
        <v>50</v>
      </c>
      <c r="D8279" s="6">
        <v>59.41</v>
      </c>
    </row>
    <row r="8280" spans="1:4" x14ac:dyDescent="0.2">
      <c r="A8280" s="12">
        <v>103758</v>
      </c>
      <c r="B8280" t="s">
        <v>708</v>
      </c>
      <c r="C8280" s="3" t="s">
        <v>50</v>
      </c>
      <c r="D8280" s="6">
        <v>45.09</v>
      </c>
    </row>
    <row r="8281" spans="1:4" x14ac:dyDescent="0.2">
      <c r="A8281" s="12">
        <v>918125</v>
      </c>
      <c r="B8281" t="s">
        <v>16211</v>
      </c>
      <c r="C8281" s="3" t="s">
        <v>4</v>
      </c>
      <c r="D8281" s="6">
        <v>18.39</v>
      </c>
    </row>
    <row r="8282" spans="1:4" x14ac:dyDescent="0.2">
      <c r="A8282" s="12">
        <v>918124</v>
      </c>
      <c r="B8282" t="s">
        <v>16210</v>
      </c>
      <c r="C8282" s="3" t="s">
        <v>4</v>
      </c>
      <c r="D8282" s="6">
        <v>14.02</v>
      </c>
    </row>
    <row r="8283" spans="1:4" x14ac:dyDescent="0.2">
      <c r="A8283" s="12">
        <v>918157</v>
      </c>
      <c r="B8283" t="s">
        <v>16216</v>
      </c>
      <c r="C8283" s="3" t="s">
        <v>4</v>
      </c>
      <c r="D8283" s="6">
        <v>26.17</v>
      </c>
    </row>
    <row r="8284" spans="1:4" x14ac:dyDescent="0.2">
      <c r="A8284" s="12">
        <v>974819</v>
      </c>
      <c r="B8284" t="s">
        <v>16817</v>
      </c>
      <c r="C8284" s="3" t="s">
        <v>4</v>
      </c>
      <c r="D8284" s="6">
        <v>32.270000000000003</v>
      </c>
    </row>
    <row r="8285" spans="1:4" x14ac:dyDescent="0.2">
      <c r="A8285" s="12">
        <v>917542</v>
      </c>
      <c r="B8285" t="s">
        <v>16176</v>
      </c>
      <c r="C8285" s="3" t="s">
        <v>4</v>
      </c>
      <c r="D8285" s="6">
        <v>10.09</v>
      </c>
    </row>
    <row r="8286" spans="1:4" x14ac:dyDescent="0.2">
      <c r="A8286" s="12">
        <v>912582</v>
      </c>
      <c r="B8286" t="s">
        <v>16042</v>
      </c>
      <c r="C8286" s="3" t="s">
        <v>4</v>
      </c>
      <c r="D8286" s="6">
        <v>32.4</v>
      </c>
    </row>
    <row r="8287" spans="1:4" x14ac:dyDescent="0.2">
      <c r="A8287" s="12">
        <v>912581</v>
      </c>
      <c r="B8287" t="s">
        <v>16041</v>
      </c>
      <c r="C8287" s="3" t="s">
        <v>50</v>
      </c>
      <c r="D8287" s="6">
        <v>67.989999999999995</v>
      </c>
    </row>
    <row r="8288" spans="1:4" x14ac:dyDescent="0.2">
      <c r="A8288" s="12">
        <v>860007</v>
      </c>
      <c r="B8288" t="s">
        <v>15231</v>
      </c>
      <c r="C8288" s="3" t="s">
        <v>4</v>
      </c>
      <c r="D8288" s="6">
        <v>71.22</v>
      </c>
    </row>
    <row r="8289" spans="1:4" x14ac:dyDescent="0.2">
      <c r="A8289" s="12">
        <v>676813</v>
      </c>
      <c r="B8289" t="s">
        <v>12160</v>
      </c>
      <c r="C8289" s="3" t="s">
        <v>4</v>
      </c>
      <c r="D8289" s="6">
        <v>22.47</v>
      </c>
    </row>
    <row r="8290" spans="1:4" x14ac:dyDescent="0.2">
      <c r="A8290" s="12">
        <v>913154</v>
      </c>
      <c r="B8290" t="s">
        <v>16049</v>
      </c>
      <c r="C8290" s="3" t="s">
        <v>45</v>
      </c>
      <c r="D8290" s="6">
        <v>5.48</v>
      </c>
    </row>
    <row r="8291" spans="1:4" x14ac:dyDescent="0.2">
      <c r="A8291" s="12">
        <v>990119</v>
      </c>
      <c r="B8291" t="s">
        <v>16869</v>
      </c>
      <c r="C8291" s="3" t="s">
        <v>4</v>
      </c>
      <c r="D8291" s="6">
        <v>177.77</v>
      </c>
    </row>
    <row r="8292" spans="1:4" x14ac:dyDescent="0.2">
      <c r="A8292" s="12">
        <v>24328579</v>
      </c>
      <c r="B8292" t="s">
        <v>4033</v>
      </c>
      <c r="C8292" s="3" t="s">
        <v>4</v>
      </c>
      <c r="D8292" s="6">
        <v>177.77</v>
      </c>
    </row>
    <row r="8293" spans="1:4" x14ac:dyDescent="0.2">
      <c r="A8293" s="12">
        <v>2257054</v>
      </c>
      <c r="B8293" t="s">
        <v>3436</v>
      </c>
      <c r="C8293" s="3" t="s">
        <v>4</v>
      </c>
      <c r="D8293" s="6">
        <v>177.77</v>
      </c>
    </row>
    <row r="8294" spans="1:4" x14ac:dyDescent="0.2">
      <c r="A8294" s="12">
        <v>653075</v>
      </c>
      <c r="B8294" t="s">
        <v>11907</v>
      </c>
      <c r="C8294" s="3" t="s">
        <v>50</v>
      </c>
      <c r="D8294" s="6">
        <v>80.69</v>
      </c>
    </row>
    <row r="8295" spans="1:4" x14ac:dyDescent="0.2">
      <c r="A8295" s="12">
        <v>1730600</v>
      </c>
      <c r="B8295" t="s">
        <v>2212</v>
      </c>
      <c r="C8295" s="3" t="s">
        <v>45</v>
      </c>
      <c r="D8295" s="6">
        <v>4.57</v>
      </c>
    </row>
    <row r="8296" spans="1:4" x14ac:dyDescent="0.2">
      <c r="A8296" s="12">
        <v>674815</v>
      </c>
      <c r="B8296" t="s">
        <v>12145</v>
      </c>
      <c r="C8296" s="3" t="s">
        <v>45</v>
      </c>
      <c r="D8296" s="6">
        <v>8.32</v>
      </c>
    </row>
    <row r="8297" spans="1:4" x14ac:dyDescent="0.2">
      <c r="A8297" s="12">
        <v>2056096</v>
      </c>
      <c r="B8297" t="s">
        <v>2977</v>
      </c>
      <c r="C8297" s="3" t="s">
        <v>45</v>
      </c>
      <c r="D8297" s="6">
        <v>2.11</v>
      </c>
    </row>
    <row r="8298" spans="1:4" x14ac:dyDescent="0.2">
      <c r="A8298" s="12">
        <v>24411738</v>
      </c>
      <c r="B8298" t="s">
        <v>4968</v>
      </c>
      <c r="C8298" s="3" t="s">
        <v>4</v>
      </c>
      <c r="D8298" s="6">
        <v>12.49</v>
      </c>
    </row>
    <row r="8299" spans="1:4" x14ac:dyDescent="0.2">
      <c r="A8299" s="12">
        <v>24411737</v>
      </c>
      <c r="B8299" t="s">
        <v>4967</v>
      </c>
      <c r="C8299" s="3" t="s">
        <v>4</v>
      </c>
      <c r="D8299" s="6">
        <v>10.35</v>
      </c>
    </row>
    <row r="8300" spans="1:4" x14ac:dyDescent="0.2">
      <c r="A8300" s="12">
        <v>24411736</v>
      </c>
      <c r="B8300" t="s">
        <v>4966</v>
      </c>
      <c r="C8300" s="3" t="s">
        <v>4</v>
      </c>
      <c r="D8300" s="6">
        <v>9.27</v>
      </c>
    </row>
    <row r="8301" spans="1:4" x14ac:dyDescent="0.2">
      <c r="A8301" s="12">
        <v>24395804</v>
      </c>
      <c r="B8301" t="s">
        <v>4704</v>
      </c>
      <c r="C8301" s="3" t="s">
        <v>50</v>
      </c>
      <c r="D8301" s="6">
        <v>23.2</v>
      </c>
    </row>
    <row r="8302" spans="1:4" x14ac:dyDescent="0.2">
      <c r="A8302" s="12">
        <v>457694</v>
      </c>
      <c r="B8302" t="s">
        <v>8947</v>
      </c>
      <c r="C8302" s="3" t="s">
        <v>227</v>
      </c>
      <c r="D8302" s="6">
        <v>7.35</v>
      </c>
    </row>
    <row r="8303" spans="1:4" x14ac:dyDescent="0.2">
      <c r="A8303" s="12">
        <v>822663</v>
      </c>
      <c r="B8303" t="s">
        <v>14478</v>
      </c>
      <c r="C8303" s="3" t="s">
        <v>4</v>
      </c>
      <c r="D8303" s="6">
        <v>21.36</v>
      </c>
    </row>
    <row r="8304" spans="1:4" x14ac:dyDescent="0.2">
      <c r="A8304" s="12">
        <v>822667</v>
      </c>
      <c r="B8304" t="s">
        <v>14480</v>
      </c>
      <c r="C8304" s="3" t="s">
        <v>4</v>
      </c>
      <c r="D8304" s="6">
        <v>14.55</v>
      </c>
    </row>
    <row r="8305" spans="1:4" x14ac:dyDescent="0.2">
      <c r="A8305" s="12">
        <v>822660</v>
      </c>
      <c r="B8305" t="s">
        <v>14477</v>
      </c>
      <c r="C8305" s="3" t="s">
        <v>4</v>
      </c>
      <c r="D8305" s="6">
        <v>30.54</v>
      </c>
    </row>
    <row r="8306" spans="1:4" x14ac:dyDescent="0.2">
      <c r="A8306" s="12">
        <v>822669</v>
      </c>
      <c r="B8306" t="s">
        <v>14477</v>
      </c>
      <c r="C8306" s="3" t="s">
        <v>4</v>
      </c>
      <c r="D8306" s="6">
        <v>21.05</v>
      </c>
    </row>
    <row r="8307" spans="1:4" x14ac:dyDescent="0.2">
      <c r="A8307" s="12">
        <v>705031</v>
      </c>
      <c r="B8307" t="s">
        <v>12453</v>
      </c>
      <c r="C8307" s="3" t="s">
        <v>50</v>
      </c>
      <c r="D8307" s="6">
        <v>11.66</v>
      </c>
    </row>
    <row r="8308" spans="1:4" x14ac:dyDescent="0.2">
      <c r="A8308" s="12">
        <v>422510</v>
      </c>
      <c r="B8308" t="s">
        <v>8478</v>
      </c>
      <c r="C8308" s="3" t="s">
        <v>671</v>
      </c>
      <c r="D8308" s="6">
        <v>13.46</v>
      </c>
    </row>
    <row r="8309" spans="1:4" x14ac:dyDescent="0.2">
      <c r="A8309" s="12">
        <v>422511</v>
      </c>
      <c r="B8309" t="s">
        <v>8479</v>
      </c>
      <c r="C8309" s="3" t="s">
        <v>671</v>
      </c>
      <c r="D8309" s="6">
        <v>11.39</v>
      </c>
    </row>
    <row r="8310" spans="1:4" x14ac:dyDescent="0.2">
      <c r="A8310" s="12">
        <v>703149</v>
      </c>
      <c r="B8310" t="s">
        <v>12429</v>
      </c>
      <c r="C8310" s="3" t="s">
        <v>4</v>
      </c>
      <c r="D8310" s="6">
        <v>363.3</v>
      </c>
    </row>
    <row r="8311" spans="1:4" x14ac:dyDescent="0.2">
      <c r="A8311" s="12">
        <v>807986</v>
      </c>
      <c r="B8311" t="s">
        <v>13842</v>
      </c>
      <c r="C8311" s="3" t="s">
        <v>41</v>
      </c>
      <c r="D8311" s="6">
        <v>7.34</v>
      </c>
    </row>
    <row r="8312" spans="1:4" x14ac:dyDescent="0.2">
      <c r="A8312" s="12">
        <v>807983</v>
      </c>
      <c r="B8312" t="s">
        <v>13841</v>
      </c>
      <c r="C8312" s="3" t="s">
        <v>41</v>
      </c>
      <c r="D8312" s="6">
        <v>10.11</v>
      </c>
    </row>
    <row r="8313" spans="1:4" x14ac:dyDescent="0.2">
      <c r="A8313" s="12">
        <v>708147</v>
      </c>
      <c r="B8313" t="s">
        <v>12485</v>
      </c>
      <c r="C8313" s="3" t="s">
        <v>45</v>
      </c>
      <c r="D8313" s="6">
        <v>19.75</v>
      </c>
    </row>
    <row r="8314" spans="1:4" x14ac:dyDescent="0.2">
      <c r="A8314" s="12">
        <v>85793</v>
      </c>
      <c r="B8314" t="s">
        <v>478</v>
      </c>
      <c r="C8314" s="3" t="s">
        <v>4</v>
      </c>
      <c r="D8314" s="6">
        <v>1284.3800000000001</v>
      </c>
    </row>
    <row r="8315" spans="1:4" x14ac:dyDescent="0.2">
      <c r="A8315" s="12">
        <v>2537244</v>
      </c>
      <c r="B8315" t="s">
        <v>5691</v>
      </c>
      <c r="C8315" s="3" t="s">
        <v>50</v>
      </c>
      <c r="D8315" s="6">
        <v>26.49</v>
      </c>
    </row>
    <row r="8316" spans="1:4" x14ac:dyDescent="0.2">
      <c r="A8316" s="12">
        <v>2537321</v>
      </c>
      <c r="B8316" t="s">
        <v>5692</v>
      </c>
      <c r="C8316" s="3" t="s">
        <v>50</v>
      </c>
      <c r="D8316" s="6">
        <v>24.34</v>
      </c>
    </row>
    <row r="8317" spans="1:4" x14ac:dyDescent="0.2">
      <c r="A8317" s="12">
        <v>24380947</v>
      </c>
      <c r="B8317" t="s">
        <v>4501</v>
      </c>
      <c r="C8317" s="3" t="s">
        <v>4</v>
      </c>
      <c r="D8317" s="6">
        <v>2491.34</v>
      </c>
    </row>
    <row r="8318" spans="1:4" x14ac:dyDescent="0.2">
      <c r="A8318" s="12">
        <v>2316265</v>
      </c>
      <c r="B8318" t="s">
        <v>3531</v>
      </c>
      <c r="C8318" s="3" t="s">
        <v>4</v>
      </c>
      <c r="D8318" s="6">
        <v>16.5</v>
      </c>
    </row>
    <row r="8319" spans="1:4" x14ac:dyDescent="0.2">
      <c r="A8319" s="12">
        <v>2316261</v>
      </c>
      <c r="B8319" t="s">
        <v>3529</v>
      </c>
      <c r="C8319" s="3" t="s">
        <v>4</v>
      </c>
      <c r="D8319" s="6">
        <v>16.98</v>
      </c>
    </row>
    <row r="8320" spans="1:4" x14ac:dyDescent="0.2">
      <c r="A8320" s="12">
        <v>2316263</v>
      </c>
      <c r="B8320" t="s">
        <v>3530</v>
      </c>
      <c r="C8320" s="3" t="s">
        <v>4</v>
      </c>
      <c r="D8320" s="6">
        <v>20.079999999999998</v>
      </c>
    </row>
    <row r="8321" spans="1:4" x14ac:dyDescent="0.2">
      <c r="A8321" s="12">
        <v>2316259</v>
      </c>
      <c r="B8321" t="s">
        <v>3527</v>
      </c>
      <c r="C8321" s="3" t="s">
        <v>4</v>
      </c>
      <c r="D8321" s="6">
        <v>12.1</v>
      </c>
    </row>
    <row r="8322" spans="1:4" x14ac:dyDescent="0.2">
      <c r="A8322" s="12">
        <v>2316260</v>
      </c>
      <c r="B8322" t="s">
        <v>3528</v>
      </c>
      <c r="C8322" s="3" t="s">
        <v>4</v>
      </c>
      <c r="D8322" s="6">
        <v>17.34</v>
      </c>
    </row>
    <row r="8323" spans="1:4" x14ac:dyDescent="0.2">
      <c r="A8323" s="12">
        <v>949857</v>
      </c>
      <c r="B8323" t="s">
        <v>16615</v>
      </c>
      <c r="C8323" s="3" t="s">
        <v>4</v>
      </c>
      <c r="D8323" s="6">
        <v>8.81</v>
      </c>
    </row>
    <row r="8324" spans="1:4" x14ac:dyDescent="0.2">
      <c r="A8324" s="12">
        <v>949855</v>
      </c>
      <c r="B8324" t="s">
        <v>16613</v>
      </c>
      <c r="C8324" s="3" t="s">
        <v>4</v>
      </c>
      <c r="D8324" s="6">
        <v>12.79</v>
      </c>
    </row>
    <row r="8325" spans="1:4" x14ac:dyDescent="0.2">
      <c r="A8325" s="12">
        <v>949868</v>
      </c>
      <c r="B8325" t="s">
        <v>16617</v>
      </c>
      <c r="C8325" s="3" t="s">
        <v>4</v>
      </c>
      <c r="D8325" s="6">
        <v>15.91</v>
      </c>
    </row>
    <row r="8326" spans="1:4" x14ac:dyDescent="0.2">
      <c r="A8326" s="12">
        <v>949851</v>
      </c>
      <c r="B8326" t="s">
        <v>16612</v>
      </c>
      <c r="C8326" s="3" t="s">
        <v>45</v>
      </c>
      <c r="D8326" s="6">
        <v>8.31</v>
      </c>
    </row>
    <row r="8327" spans="1:4" x14ac:dyDescent="0.2">
      <c r="A8327" s="12">
        <v>949858</v>
      </c>
      <c r="B8327" t="s">
        <v>16616</v>
      </c>
      <c r="C8327" s="3" t="s">
        <v>4</v>
      </c>
      <c r="D8327" s="6">
        <v>7.4</v>
      </c>
    </row>
    <row r="8328" spans="1:4" x14ac:dyDescent="0.2">
      <c r="A8328" s="12">
        <v>949856</v>
      </c>
      <c r="B8328" t="s">
        <v>16614</v>
      </c>
      <c r="C8328" s="3" t="s">
        <v>4</v>
      </c>
      <c r="D8328" s="6">
        <v>15.91</v>
      </c>
    </row>
    <row r="8329" spans="1:4" x14ac:dyDescent="0.2">
      <c r="A8329" s="12">
        <v>477552</v>
      </c>
      <c r="B8329" t="s">
        <v>9230</v>
      </c>
      <c r="C8329" s="3" t="s">
        <v>43</v>
      </c>
      <c r="D8329" s="6">
        <v>4.47</v>
      </c>
    </row>
    <row r="8330" spans="1:4" x14ac:dyDescent="0.2">
      <c r="A8330" s="12">
        <v>2772985</v>
      </c>
      <c r="B8330" t="s">
        <v>6672</v>
      </c>
      <c r="C8330" s="3" t="s">
        <v>4</v>
      </c>
      <c r="D8330" s="6">
        <v>307.12</v>
      </c>
    </row>
    <row r="8331" spans="1:4" x14ac:dyDescent="0.2">
      <c r="A8331" s="12">
        <v>2712744</v>
      </c>
      <c r="B8331" t="s">
        <v>6214</v>
      </c>
      <c r="C8331" s="3" t="s">
        <v>4</v>
      </c>
      <c r="D8331" s="6">
        <v>357.05</v>
      </c>
    </row>
    <row r="8332" spans="1:4" x14ac:dyDescent="0.2">
      <c r="A8332" s="12">
        <v>2712740</v>
      </c>
      <c r="B8332" t="s">
        <v>6212</v>
      </c>
      <c r="C8332" s="3" t="s">
        <v>4</v>
      </c>
      <c r="D8332" s="6">
        <v>378.53</v>
      </c>
    </row>
    <row r="8333" spans="1:4" x14ac:dyDescent="0.2">
      <c r="A8333" s="12">
        <v>2712742</v>
      </c>
      <c r="B8333" t="s">
        <v>6212</v>
      </c>
      <c r="C8333" s="3" t="s">
        <v>4</v>
      </c>
      <c r="D8333" s="6">
        <v>337.43</v>
      </c>
    </row>
    <row r="8334" spans="1:4" x14ac:dyDescent="0.2">
      <c r="A8334" s="12">
        <v>2712741</v>
      </c>
      <c r="B8334" t="s">
        <v>6213</v>
      </c>
      <c r="C8334" s="3" t="s">
        <v>4</v>
      </c>
      <c r="D8334" s="6">
        <v>411.96</v>
      </c>
    </row>
    <row r="8335" spans="1:4" x14ac:dyDescent="0.2">
      <c r="A8335" s="12">
        <v>779330</v>
      </c>
      <c r="B8335" t="s">
        <v>13275</v>
      </c>
      <c r="C8335" s="3" t="s">
        <v>45</v>
      </c>
      <c r="D8335" s="6">
        <v>17.559999999999999</v>
      </c>
    </row>
    <row r="8336" spans="1:4" x14ac:dyDescent="0.2">
      <c r="A8336" s="12">
        <v>394047</v>
      </c>
      <c r="B8336" t="s">
        <v>8093</v>
      </c>
      <c r="C8336" s="3" t="s">
        <v>43</v>
      </c>
      <c r="D8336" s="6">
        <v>13.63</v>
      </c>
    </row>
    <row r="8337" spans="1:4" x14ac:dyDescent="0.2">
      <c r="A8337" s="12">
        <v>489548</v>
      </c>
      <c r="B8337" t="s">
        <v>9563</v>
      </c>
      <c r="C8337" s="3" t="s">
        <v>227</v>
      </c>
      <c r="D8337" s="6">
        <v>7.24</v>
      </c>
    </row>
    <row r="8338" spans="1:4" x14ac:dyDescent="0.2">
      <c r="A8338" s="12">
        <v>690833</v>
      </c>
      <c r="B8338" t="s">
        <v>12342</v>
      </c>
      <c r="C8338" s="3" t="s">
        <v>227</v>
      </c>
      <c r="D8338" s="6">
        <v>29.45</v>
      </c>
    </row>
    <row r="8339" spans="1:4" x14ac:dyDescent="0.2">
      <c r="A8339" s="12">
        <v>692393</v>
      </c>
      <c r="B8339" t="s">
        <v>12356</v>
      </c>
      <c r="C8339" s="3" t="s">
        <v>227</v>
      </c>
      <c r="D8339" s="6">
        <v>37.39</v>
      </c>
    </row>
    <row r="8340" spans="1:4" x14ac:dyDescent="0.2">
      <c r="A8340" s="12">
        <v>690898</v>
      </c>
      <c r="B8340" t="s">
        <v>12343</v>
      </c>
      <c r="C8340" s="3" t="s">
        <v>227</v>
      </c>
      <c r="D8340" s="6">
        <v>38.340000000000003</v>
      </c>
    </row>
    <row r="8341" spans="1:4" x14ac:dyDescent="0.2">
      <c r="A8341" s="12">
        <v>659890</v>
      </c>
      <c r="B8341" t="s">
        <v>12001</v>
      </c>
      <c r="C8341" s="3" t="s">
        <v>4</v>
      </c>
      <c r="D8341" s="6">
        <v>11.97</v>
      </c>
    </row>
    <row r="8342" spans="1:4" x14ac:dyDescent="0.2">
      <c r="A8342" s="12">
        <v>659889</v>
      </c>
      <c r="B8342" t="s">
        <v>12000</v>
      </c>
      <c r="C8342" s="3" t="s">
        <v>4</v>
      </c>
      <c r="D8342" s="6">
        <v>6.84</v>
      </c>
    </row>
    <row r="8343" spans="1:4" x14ac:dyDescent="0.2">
      <c r="A8343" s="12">
        <v>1662793</v>
      </c>
      <c r="B8343" t="s">
        <v>1899</v>
      </c>
      <c r="C8343" s="3" t="s">
        <v>4</v>
      </c>
      <c r="D8343" s="6">
        <v>19.14</v>
      </c>
    </row>
    <row r="8344" spans="1:4" x14ac:dyDescent="0.2">
      <c r="A8344" s="12">
        <v>570950</v>
      </c>
      <c r="B8344" t="s">
        <v>10825</v>
      </c>
      <c r="C8344" s="3" t="s">
        <v>4</v>
      </c>
      <c r="D8344" s="6">
        <v>11.26</v>
      </c>
    </row>
    <row r="8345" spans="1:4" x14ac:dyDescent="0.2">
      <c r="A8345" s="12">
        <v>570953</v>
      </c>
      <c r="B8345" t="s">
        <v>10827</v>
      </c>
      <c r="C8345" s="3" t="s">
        <v>4</v>
      </c>
      <c r="D8345" s="6">
        <v>7.5</v>
      </c>
    </row>
    <row r="8346" spans="1:4" x14ac:dyDescent="0.2">
      <c r="A8346" s="12">
        <v>570951</v>
      </c>
      <c r="B8346" t="s">
        <v>10826</v>
      </c>
      <c r="C8346" s="3" t="s">
        <v>4</v>
      </c>
      <c r="D8346" s="6">
        <v>7.86</v>
      </c>
    </row>
    <row r="8347" spans="1:4" x14ac:dyDescent="0.2">
      <c r="A8347" s="12">
        <v>666691</v>
      </c>
      <c r="B8347" t="s">
        <v>12059</v>
      </c>
      <c r="C8347" s="3" t="s">
        <v>50</v>
      </c>
      <c r="D8347" s="6">
        <v>52.27</v>
      </c>
    </row>
    <row r="8348" spans="1:4" x14ac:dyDescent="0.2">
      <c r="A8348" s="12">
        <v>666680</v>
      </c>
      <c r="B8348" t="s">
        <v>12057</v>
      </c>
      <c r="C8348" s="3" t="s">
        <v>50</v>
      </c>
      <c r="D8348" s="6">
        <v>34.65</v>
      </c>
    </row>
    <row r="8349" spans="1:4" x14ac:dyDescent="0.2">
      <c r="A8349" s="12">
        <v>442367</v>
      </c>
      <c r="B8349" t="s">
        <v>8805</v>
      </c>
      <c r="C8349" s="3" t="s">
        <v>45</v>
      </c>
      <c r="D8349" s="6">
        <v>3.64</v>
      </c>
    </row>
    <row r="8350" spans="1:4" x14ac:dyDescent="0.2">
      <c r="A8350" s="12">
        <v>666679</v>
      </c>
      <c r="B8350" t="s">
        <v>12056</v>
      </c>
      <c r="C8350" s="3" t="s">
        <v>50</v>
      </c>
      <c r="D8350" s="6">
        <v>36.659999999999997</v>
      </c>
    </row>
    <row r="8351" spans="1:4" x14ac:dyDescent="0.2">
      <c r="A8351" s="12">
        <v>802870</v>
      </c>
      <c r="B8351" t="s">
        <v>13652</v>
      </c>
      <c r="C8351" s="3" t="s">
        <v>4</v>
      </c>
      <c r="D8351" s="6">
        <v>260.22000000000003</v>
      </c>
    </row>
    <row r="8352" spans="1:4" x14ac:dyDescent="0.2">
      <c r="A8352" s="12">
        <v>702349</v>
      </c>
      <c r="B8352" t="s">
        <v>12409</v>
      </c>
      <c r="C8352" s="3" t="s">
        <v>6</v>
      </c>
      <c r="D8352" s="6">
        <v>50.88</v>
      </c>
    </row>
    <row r="8353" spans="1:4" x14ac:dyDescent="0.2">
      <c r="A8353" s="12">
        <v>758162</v>
      </c>
      <c r="B8353" t="s">
        <v>13120</v>
      </c>
      <c r="C8353" s="3" t="s">
        <v>6</v>
      </c>
      <c r="D8353" s="6">
        <v>27.28</v>
      </c>
    </row>
    <row r="8354" spans="1:4" x14ac:dyDescent="0.2">
      <c r="A8354" s="12">
        <v>702354</v>
      </c>
      <c r="B8354" t="s">
        <v>12410</v>
      </c>
      <c r="C8354" s="3" t="s">
        <v>6</v>
      </c>
      <c r="D8354" s="6">
        <v>42.39</v>
      </c>
    </row>
    <row r="8355" spans="1:4" x14ac:dyDescent="0.2">
      <c r="A8355" s="12">
        <v>283188</v>
      </c>
      <c r="B8355" t="s">
        <v>6826</v>
      </c>
      <c r="C8355" s="3" t="s">
        <v>4</v>
      </c>
      <c r="D8355" s="6">
        <v>24.2</v>
      </c>
    </row>
    <row r="8356" spans="1:4" x14ac:dyDescent="0.2">
      <c r="A8356" s="12">
        <v>805732</v>
      </c>
      <c r="B8356" t="s">
        <v>13706</v>
      </c>
      <c r="C8356" s="3" t="s">
        <v>4</v>
      </c>
      <c r="D8356" s="6">
        <v>546.95000000000005</v>
      </c>
    </row>
    <row r="8357" spans="1:4" x14ac:dyDescent="0.2">
      <c r="A8357" s="12">
        <v>331204</v>
      </c>
      <c r="B8357" t="s">
        <v>7242</v>
      </c>
      <c r="C8357" s="3" t="s">
        <v>4</v>
      </c>
      <c r="D8357" s="6">
        <v>516.64</v>
      </c>
    </row>
    <row r="8358" spans="1:4" x14ac:dyDescent="0.2">
      <c r="A8358" s="12">
        <v>328493</v>
      </c>
      <c r="B8358" t="s">
        <v>7209</v>
      </c>
      <c r="C8358" s="3" t="s">
        <v>4</v>
      </c>
      <c r="D8358" s="6">
        <v>460.52</v>
      </c>
    </row>
    <row r="8359" spans="1:4" x14ac:dyDescent="0.2">
      <c r="A8359" s="12">
        <v>374697</v>
      </c>
      <c r="B8359" t="s">
        <v>7787</v>
      </c>
      <c r="C8359" s="3" t="s">
        <v>4</v>
      </c>
      <c r="D8359" s="6">
        <v>441</v>
      </c>
    </row>
    <row r="8360" spans="1:4" x14ac:dyDescent="0.2">
      <c r="A8360" s="12">
        <v>806154</v>
      </c>
      <c r="B8360" t="s">
        <v>13726</v>
      </c>
      <c r="C8360" s="3" t="s">
        <v>4</v>
      </c>
      <c r="D8360" s="6">
        <v>523.22</v>
      </c>
    </row>
    <row r="8361" spans="1:4" x14ac:dyDescent="0.2">
      <c r="A8361" s="12">
        <v>951446</v>
      </c>
      <c r="B8361" t="s">
        <v>16647</v>
      </c>
      <c r="C8361" s="3" t="s">
        <v>4</v>
      </c>
      <c r="D8361" s="6">
        <v>580.52</v>
      </c>
    </row>
    <row r="8362" spans="1:4" x14ac:dyDescent="0.2">
      <c r="A8362" s="12">
        <v>683879</v>
      </c>
      <c r="B8362" t="s">
        <v>12252</v>
      </c>
      <c r="C8362" s="3" t="s">
        <v>4</v>
      </c>
      <c r="D8362" s="6">
        <v>47.93</v>
      </c>
    </row>
    <row r="8363" spans="1:4" x14ac:dyDescent="0.2">
      <c r="A8363" s="12">
        <v>744196</v>
      </c>
      <c r="B8363" t="s">
        <v>12252</v>
      </c>
      <c r="C8363" s="3" t="s">
        <v>4</v>
      </c>
      <c r="D8363" s="6">
        <v>55.33</v>
      </c>
    </row>
    <row r="8364" spans="1:4" x14ac:dyDescent="0.2">
      <c r="A8364" s="12">
        <v>1235089</v>
      </c>
      <c r="B8364" t="s">
        <v>1192</v>
      </c>
      <c r="C8364" s="3" t="s">
        <v>227</v>
      </c>
      <c r="D8364" s="6">
        <v>21.29</v>
      </c>
    </row>
    <row r="8365" spans="1:4" x14ac:dyDescent="0.2">
      <c r="A8365" s="12">
        <v>303852</v>
      </c>
      <c r="B8365" t="s">
        <v>6972</v>
      </c>
      <c r="C8365" s="3" t="s">
        <v>45</v>
      </c>
      <c r="D8365" s="6">
        <v>25.57</v>
      </c>
    </row>
    <row r="8366" spans="1:4" x14ac:dyDescent="0.2">
      <c r="A8366" s="12">
        <v>461148</v>
      </c>
      <c r="B8366" t="s">
        <v>8989</v>
      </c>
      <c r="C8366" s="3" t="s">
        <v>43</v>
      </c>
      <c r="D8366" s="6">
        <v>91.83</v>
      </c>
    </row>
    <row r="8367" spans="1:4" x14ac:dyDescent="0.2">
      <c r="A8367" s="12">
        <v>2437060</v>
      </c>
      <c r="B8367" t="s">
        <v>4288</v>
      </c>
      <c r="C8367" s="3" t="s">
        <v>50</v>
      </c>
      <c r="D8367" s="6">
        <v>191.71</v>
      </c>
    </row>
    <row r="8368" spans="1:4" x14ac:dyDescent="0.2">
      <c r="A8368" s="12">
        <v>66685</v>
      </c>
      <c r="B8368" t="s">
        <v>239</v>
      </c>
      <c r="C8368" s="3" t="s">
        <v>43</v>
      </c>
      <c r="D8368" s="6">
        <v>20.2</v>
      </c>
    </row>
    <row r="8369" spans="1:4" x14ac:dyDescent="0.2">
      <c r="A8369" s="12">
        <v>806616</v>
      </c>
      <c r="B8369" t="s">
        <v>13769</v>
      </c>
      <c r="C8369" s="3" t="s">
        <v>45</v>
      </c>
      <c r="D8369" s="6">
        <v>28.3</v>
      </c>
    </row>
    <row r="8370" spans="1:4" x14ac:dyDescent="0.2">
      <c r="A8370" s="12">
        <v>806618</v>
      </c>
      <c r="B8370" t="s">
        <v>13770</v>
      </c>
      <c r="C8370" s="3" t="s">
        <v>45</v>
      </c>
      <c r="D8370" s="6">
        <v>36.18</v>
      </c>
    </row>
    <row r="8371" spans="1:4" x14ac:dyDescent="0.2">
      <c r="A8371" s="12">
        <v>806594</v>
      </c>
      <c r="B8371" t="s">
        <v>13767</v>
      </c>
      <c r="C8371" s="3" t="s">
        <v>227</v>
      </c>
      <c r="D8371" s="6">
        <v>6.97</v>
      </c>
    </row>
    <row r="8372" spans="1:4" x14ac:dyDescent="0.2">
      <c r="A8372" s="12">
        <v>810592</v>
      </c>
      <c r="B8372" t="s">
        <v>13896</v>
      </c>
      <c r="C8372" s="3" t="s">
        <v>43</v>
      </c>
      <c r="D8372" s="6">
        <v>30.63</v>
      </c>
    </row>
    <row r="8373" spans="1:4" x14ac:dyDescent="0.2">
      <c r="A8373" s="12">
        <v>517532</v>
      </c>
      <c r="B8373" t="s">
        <v>10337</v>
      </c>
      <c r="C8373" s="3" t="s">
        <v>45</v>
      </c>
      <c r="D8373" s="6">
        <v>2.76</v>
      </c>
    </row>
    <row r="8374" spans="1:4" x14ac:dyDescent="0.2">
      <c r="A8374" s="12">
        <v>517557</v>
      </c>
      <c r="B8374" t="s">
        <v>10339</v>
      </c>
      <c r="C8374" s="3" t="s">
        <v>45</v>
      </c>
      <c r="D8374" s="6">
        <v>2.2999999999999998</v>
      </c>
    </row>
    <row r="8375" spans="1:4" x14ac:dyDescent="0.2">
      <c r="A8375" s="12">
        <v>517565</v>
      </c>
      <c r="B8375" t="s">
        <v>10340</v>
      </c>
      <c r="C8375" s="3" t="s">
        <v>45</v>
      </c>
      <c r="D8375" s="6">
        <v>3.39</v>
      </c>
    </row>
    <row r="8376" spans="1:4" x14ac:dyDescent="0.2">
      <c r="A8376" s="12">
        <v>517540</v>
      </c>
      <c r="B8376" t="s">
        <v>10338</v>
      </c>
      <c r="C8376" s="3" t="s">
        <v>45</v>
      </c>
      <c r="D8376" s="6">
        <v>2.17</v>
      </c>
    </row>
    <row r="8377" spans="1:4" x14ac:dyDescent="0.2">
      <c r="A8377" s="12">
        <v>517524</v>
      </c>
      <c r="B8377" t="s">
        <v>10336</v>
      </c>
      <c r="C8377" s="3" t="s">
        <v>45</v>
      </c>
      <c r="D8377" s="6">
        <v>0.87</v>
      </c>
    </row>
    <row r="8378" spans="1:4" x14ac:dyDescent="0.2">
      <c r="A8378" s="12">
        <v>517805</v>
      </c>
      <c r="B8378" t="s">
        <v>10350</v>
      </c>
      <c r="C8378" s="3" t="s">
        <v>45</v>
      </c>
      <c r="D8378" s="6">
        <v>2.56</v>
      </c>
    </row>
    <row r="8379" spans="1:4" x14ac:dyDescent="0.2">
      <c r="A8379" s="12">
        <v>517599</v>
      </c>
      <c r="B8379" t="s">
        <v>10341</v>
      </c>
      <c r="C8379" s="3" t="s">
        <v>45</v>
      </c>
      <c r="D8379" s="6">
        <v>2.2000000000000002</v>
      </c>
    </row>
    <row r="8380" spans="1:4" x14ac:dyDescent="0.2">
      <c r="A8380" s="12">
        <v>517615</v>
      </c>
      <c r="B8380" t="s">
        <v>10342</v>
      </c>
      <c r="C8380" s="3" t="s">
        <v>45</v>
      </c>
      <c r="D8380" s="6">
        <v>1.73</v>
      </c>
    </row>
    <row r="8381" spans="1:4" x14ac:dyDescent="0.2">
      <c r="A8381" s="12">
        <v>517631</v>
      </c>
      <c r="B8381" t="s">
        <v>10343</v>
      </c>
      <c r="C8381" s="3" t="s">
        <v>45</v>
      </c>
      <c r="D8381" s="6">
        <v>2.65</v>
      </c>
    </row>
    <row r="8382" spans="1:4" x14ac:dyDescent="0.2">
      <c r="A8382" s="12">
        <v>517730</v>
      </c>
      <c r="B8382" t="s">
        <v>10347</v>
      </c>
      <c r="C8382" s="3" t="s">
        <v>45</v>
      </c>
      <c r="D8382" s="6">
        <v>2.16</v>
      </c>
    </row>
    <row r="8383" spans="1:4" x14ac:dyDescent="0.2">
      <c r="A8383" s="12">
        <v>517813</v>
      </c>
      <c r="B8383" t="s">
        <v>10351</v>
      </c>
      <c r="C8383" s="3" t="s">
        <v>45</v>
      </c>
      <c r="D8383" s="6">
        <v>6.46</v>
      </c>
    </row>
    <row r="8384" spans="1:4" x14ac:dyDescent="0.2">
      <c r="A8384" s="12">
        <v>24401224</v>
      </c>
      <c r="B8384" t="s">
        <v>4799</v>
      </c>
      <c r="C8384" s="3" t="s">
        <v>4</v>
      </c>
      <c r="D8384" s="6">
        <v>9.6199999999999992</v>
      </c>
    </row>
    <row r="8385" spans="1:4" x14ac:dyDescent="0.2">
      <c r="A8385" s="12">
        <v>24401225</v>
      </c>
      <c r="B8385" t="s">
        <v>4799</v>
      </c>
      <c r="C8385" s="3" t="s">
        <v>4</v>
      </c>
      <c r="D8385" s="6">
        <v>12</v>
      </c>
    </row>
    <row r="8386" spans="1:4" x14ac:dyDescent="0.2">
      <c r="A8386" s="12">
        <v>24401226</v>
      </c>
      <c r="B8386" t="s">
        <v>4799</v>
      </c>
      <c r="C8386" s="3" t="s">
        <v>4</v>
      </c>
      <c r="D8386" s="6">
        <v>9.2799999999999994</v>
      </c>
    </row>
    <row r="8387" spans="1:4" x14ac:dyDescent="0.2">
      <c r="A8387" s="12">
        <v>552943</v>
      </c>
      <c r="B8387" t="s">
        <v>10594</v>
      </c>
      <c r="C8387" s="3" t="s">
        <v>227</v>
      </c>
      <c r="D8387" s="6">
        <v>1.47</v>
      </c>
    </row>
    <row r="8388" spans="1:4" x14ac:dyDescent="0.2">
      <c r="A8388" s="12">
        <v>817782</v>
      </c>
      <c r="B8388" t="s">
        <v>14357</v>
      </c>
      <c r="C8388" s="3" t="s">
        <v>227</v>
      </c>
      <c r="D8388" s="6">
        <v>2.71</v>
      </c>
    </row>
    <row r="8389" spans="1:4" x14ac:dyDescent="0.2">
      <c r="A8389" s="12">
        <v>823400</v>
      </c>
      <c r="B8389" t="s">
        <v>14357</v>
      </c>
      <c r="C8389" s="3" t="s">
        <v>227</v>
      </c>
      <c r="D8389" s="6">
        <v>1.39</v>
      </c>
    </row>
    <row r="8390" spans="1:4" x14ac:dyDescent="0.2">
      <c r="A8390" s="12">
        <v>806595</v>
      </c>
      <c r="B8390" t="s">
        <v>13768</v>
      </c>
      <c r="C8390" s="3" t="s">
        <v>227</v>
      </c>
      <c r="D8390" s="6">
        <v>3.5</v>
      </c>
    </row>
    <row r="8391" spans="1:4" x14ac:dyDescent="0.2">
      <c r="A8391" s="12">
        <v>806589</v>
      </c>
      <c r="B8391" t="s">
        <v>13766</v>
      </c>
      <c r="C8391" s="3" t="s">
        <v>227</v>
      </c>
      <c r="D8391" s="6">
        <v>7.49</v>
      </c>
    </row>
    <row r="8392" spans="1:4" x14ac:dyDescent="0.2">
      <c r="A8392" s="12">
        <v>817784</v>
      </c>
      <c r="B8392" t="s">
        <v>14358</v>
      </c>
      <c r="C8392" s="3" t="s">
        <v>227</v>
      </c>
      <c r="D8392" s="6">
        <v>4.12</v>
      </c>
    </row>
    <row r="8393" spans="1:4" x14ac:dyDescent="0.2">
      <c r="A8393" s="12">
        <v>673590</v>
      </c>
      <c r="B8393" t="s">
        <v>12117</v>
      </c>
      <c r="C8393" s="3" t="s">
        <v>227</v>
      </c>
      <c r="D8393" s="6">
        <v>5.16</v>
      </c>
    </row>
    <row r="8394" spans="1:4" x14ac:dyDescent="0.2">
      <c r="A8394" s="12">
        <v>673319</v>
      </c>
      <c r="B8394" t="s">
        <v>12113</v>
      </c>
      <c r="C8394" s="3" t="s">
        <v>227</v>
      </c>
      <c r="D8394" s="6">
        <v>5.16</v>
      </c>
    </row>
    <row r="8395" spans="1:4" x14ac:dyDescent="0.2">
      <c r="A8395" s="12">
        <v>909573</v>
      </c>
      <c r="B8395" t="s">
        <v>15999</v>
      </c>
      <c r="C8395" s="3" t="s">
        <v>227</v>
      </c>
      <c r="D8395" s="6">
        <v>5.04</v>
      </c>
    </row>
    <row r="8396" spans="1:4" x14ac:dyDescent="0.2">
      <c r="A8396" s="12">
        <v>806587</v>
      </c>
      <c r="B8396" t="s">
        <v>13765</v>
      </c>
      <c r="C8396" s="3" t="s">
        <v>227</v>
      </c>
      <c r="D8396" s="6">
        <v>3.56</v>
      </c>
    </row>
    <row r="8397" spans="1:4" x14ac:dyDescent="0.2">
      <c r="A8397" s="12">
        <v>853936</v>
      </c>
      <c r="B8397" t="s">
        <v>15161</v>
      </c>
      <c r="C8397" s="3" t="s">
        <v>227</v>
      </c>
      <c r="D8397" s="6">
        <v>5</v>
      </c>
    </row>
    <row r="8398" spans="1:4" x14ac:dyDescent="0.2">
      <c r="A8398" s="12">
        <v>901304</v>
      </c>
      <c r="B8398" t="s">
        <v>15876</v>
      </c>
      <c r="C8398" s="3" t="s">
        <v>227</v>
      </c>
      <c r="D8398" s="6">
        <v>3.12</v>
      </c>
    </row>
    <row r="8399" spans="1:4" x14ac:dyDescent="0.2">
      <c r="A8399" s="12">
        <v>257360</v>
      </c>
      <c r="B8399" t="s">
        <v>5729</v>
      </c>
      <c r="C8399" s="3" t="s">
        <v>45</v>
      </c>
      <c r="D8399" s="6">
        <v>20.059999999999999</v>
      </c>
    </row>
    <row r="8400" spans="1:4" x14ac:dyDescent="0.2">
      <c r="A8400" s="12">
        <v>382560</v>
      </c>
      <c r="B8400" t="s">
        <v>7941</v>
      </c>
      <c r="C8400" s="3" t="s">
        <v>45</v>
      </c>
      <c r="D8400" s="6">
        <v>27.64</v>
      </c>
    </row>
    <row r="8401" spans="1:4" x14ac:dyDescent="0.2">
      <c r="A8401" s="12">
        <v>430478</v>
      </c>
      <c r="B8401" t="s">
        <v>8645</v>
      </c>
      <c r="C8401" s="3" t="s">
        <v>227</v>
      </c>
      <c r="D8401" s="6">
        <v>4.1500000000000004</v>
      </c>
    </row>
    <row r="8402" spans="1:4" x14ac:dyDescent="0.2">
      <c r="A8402" s="12">
        <v>344109</v>
      </c>
      <c r="B8402" t="s">
        <v>7371</v>
      </c>
      <c r="C8402" s="3" t="s">
        <v>43</v>
      </c>
      <c r="D8402" s="6">
        <v>192.95</v>
      </c>
    </row>
    <row r="8403" spans="1:4" x14ac:dyDescent="0.2">
      <c r="A8403" s="12">
        <v>612927</v>
      </c>
      <c r="B8403" t="s">
        <v>11362</v>
      </c>
      <c r="C8403" s="3" t="s">
        <v>45</v>
      </c>
      <c r="D8403" s="6">
        <v>32.17</v>
      </c>
    </row>
    <row r="8404" spans="1:4" x14ac:dyDescent="0.2">
      <c r="A8404" s="12">
        <v>257352</v>
      </c>
      <c r="B8404" t="s">
        <v>5728</v>
      </c>
      <c r="C8404" s="3" t="s">
        <v>45</v>
      </c>
      <c r="D8404" s="6">
        <v>21.77</v>
      </c>
    </row>
    <row r="8405" spans="1:4" x14ac:dyDescent="0.2">
      <c r="A8405" s="12">
        <v>512428</v>
      </c>
      <c r="B8405" t="s">
        <v>10213</v>
      </c>
      <c r="C8405" s="3" t="s">
        <v>227</v>
      </c>
      <c r="D8405" s="6">
        <v>7.99</v>
      </c>
    </row>
    <row r="8406" spans="1:4" x14ac:dyDescent="0.2">
      <c r="A8406" s="12">
        <v>612928</v>
      </c>
      <c r="B8406" t="s">
        <v>11363</v>
      </c>
      <c r="C8406" s="3" t="s">
        <v>45</v>
      </c>
      <c r="D8406" s="6">
        <v>30.77</v>
      </c>
    </row>
    <row r="8407" spans="1:4" x14ac:dyDescent="0.2">
      <c r="A8407" s="12">
        <v>344110</v>
      </c>
      <c r="B8407" t="s">
        <v>7372</v>
      </c>
      <c r="C8407" s="3" t="s">
        <v>43</v>
      </c>
      <c r="D8407" s="6">
        <v>162.91</v>
      </c>
    </row>
    <row r="8408" spans="1:4" x14ac:dyDescent="0.2">
      <c r="A8408" s="12">
        <v>344188</v>
      </c>
      <c r="B8408" t="s">
        <v>7377</v>
      </c>
      <c r="C8408" s="3" t="s">
        <v>227</v>
      </c>
      <c r="D8408" s="6">
        <v>35.36</v>
      </c>
    </row>
    <row r="8409" spans="1:4" x14ac:dyDescent="0.2">
      <c r="A8409" s="12">
        <v>344189</v>
      </c>
      <c r="B8409" t="s">
        <v>7378</v>
      </c>
      <c r="C8409" s="3" t="s">
        <v>227</v>
      </c>
      <c r="D8409" s="6">
        <v>40.97</v>
      </c>
    </row>
    <row r="8410" spans="1:4" x14ac:dyDescent="0.2">
      <c r="A8410" s="12">
        <v>791749</v>
      </c>
      <c r="B8410" t="s">
        <v>13504</v>
      </c>
      <c r="C8410" s="3" t="s">
        <v>43</v>
      </c>
      <c r="D8410" s="6">
        <v>80.77</v>
      </c>
    </row>
    <row r="8411" spans="1:4" x14ac:dyDescent="0.2">
      <c r="A8411" s="12">
        <v>612930</v>
      </c>
      <c r="B8411" t="s">
        <v>11364</v>
      </c>
      <c r="C8411" s="3" t="s">
        <v>43</v>
      </c>
      <c r="D8411" s="6">
        <v>102.36</v>
      </c>
    </row>
    <row r="8412" spans="1:4" x14ac:dyDescent="0.2">
      <c r="A8412" s="12">
        <v>791764</v>
      </c>
      <c r="B8412" t="s">
        <v>13505</v>
      </c>
      <c r="C8412" s="3" t="s">
        <v>43</v>
      </c>
      <c r="D8412" s="6">
        <v>92.56</v>
      </c>
    </row>
    <row r="8413" spans="1:4" x14ac:dyDescent="0.2">
      <c r="A8413" s="12">
        <v>612931</v>
      </c>
      <c r="B8413" t="s">
        <v>11365</v>
      </c>
      <c r="C8413" s="3" t="s">
        <v>43</v>
      </c>
      <c r="D8413" s="6">
        <v>122.36</v>
      </c>
    </row>
    <row r="8414" spans="1:4" x14ac:dyDescent="0.2">
      <c r="A8414" s="12">
        <v>392507</v>
      </c>
      <c r="B8414" t="s">
        <v>8071</v>
      </c>
      <c r="C8414" s="3" t="s">
        <v>43</v>
      </c>
      <c r="D8414" s="6">
        <v>83.21</v>
      </c>
    </row>
    <row r="8415" spans="1:4" x14ac:dyDescent="0.2">
      <c r="A8415" s="12">
        <v>811523</v>
      </c>
      <c r="B8415" t="s">
        <v>13959</v>
      </c>
      <c r="C8415" s="3" t="s">
        <v>45</v>
      </c>
      <c r="D8415" s="6">
        <v>30.54</v>
      </c>
    </row>
    <row r="8416" spans="1:4" x14ac:dyDescent="0.2">
      <c r="A8416" s="12">
        <v>811542</v>
      </c>
      <c r="B8416" t="s">
        <v>13959</v>
      </c>
      <c r="C8416" s="3" t="s">
        <v>45</v>
      </c>
      <c r="D8416" s="6">
        <v>26.79</v>
      </c>
    </row>
    <row r="8417" spans="1:4" x14ac:dyDescent="0.2">
      <c r="A8417" s="12">
        <v>811530</v>
      </c>
      <c r="B8417" t="s">
        <v>13960</v>
      </c>
      <c r="C8417" s="3" t="s">
        <v>45</v>
      </c>
      <c r="D8417" s="6">
        <v>41.56</v>
      </c>
    </row>
    <row r="8418" spans="1:4" x14ac:dyDescent="0.2">
      <c r="A8418" s="12">
        <v>460248</v>
      </c>
      <c r="B8418" t="s">
        <v>8983</v>
      </c>
      <c r="C8418" s="3" t="s">
        <v>227</v>
      </c>
      <c r="D8418" s="6">
        <v>6.72</v>
      </c>
    </row>
    <row r="8419" spans="1:4" x14ac:dyDescent="0.2">
      <c r="A8419" s="12">
        <v>878720</v>
      </c>
      <c r="B8419" t="s">
        <v>15401</v>
      </c>
      <c r="C8419" s="3" t="s">
        <v>45</v>
      </c>
      <c r="D8419" s="6">
        <v>24.54</v>
      </c>
    </row>
    <row r="8420" spans="1:4" x14ac:dyDescent="0.2">
      <c r="A8420" s="12">
        <v>392604</v>
      </c>
      <c r="B8420" t="s">
        <v>8074</v>
      </c>
      <c r="C8420" s="3" t="s">
        <v>43</v>
      </c>
      <c r="D8420" s="6">
        <v>95.33</v>
      </c>
    </row>
    <row r="8421" spans="1:4" x14ac:dyDescent="0.2">
      <c r="A8421" s="12">
        <v>733485</v>
      </c>
      <c r="B8421" t="s">
        <v>12760</v>
      </c>
      <c r="C8421" s="3" t="s">
        <v>43</v>
      </c>
      <c r="D8421" s="6">
        <v>93.98</v>
      </c>
    </row>
    <row r="8422" spans="1:4" x14ac:dyDescent="0.2">
      <c r="A8422" s="12">
        <v>388737</v>
      </c>
      <c r="B8422" t="s">
        <v>8022</v>
      </c>
      <c r="C8422" s="3" t="s">
        <v>227</v>
      </c>
      <c r="D8422" s="6">
        <v>4.66</v>
      </c>
    </row>
    <row r="8423" spans="1:4" x14ac:dyDescent="0.2">
      <c r="A8423" s="12">
        <v>2660885</v>
      </c>
      <c r="B8423" t="s">
        <v>6031</v>
      </c>
      <c r="C8423" s="3" t="s">
        <v>4</v>
      </c>
      <c r="D8423" s="6">
        <v>4.1399999999999997</v>
      </c>
    </row>
    <row r="8424" spans="1:4" x14ac:dyDescent="0.2">
      <c r="A8424" s="12">
        <v>773648</v>
      </c>
      <c r="B8424" t="s">
        <v>13232</v>
      </c>
      <c r="C8424" s="3" t="s">
        <v>227</v>
      </c>
      <c r="D8424" s="6">
        <v>11.41</v>
      </c>
    </row>
    <row r="8425" spans="1:4" x14ac:dyDescent="0.2">
      <c r="A8425" s="12">
        <v>404103</v>
      </c>
      <c r="B8425" t="s">
        <v>8238</v>
      </c>
      <c r="C8425" s="3" t="s">
        <v>43</v>
      </c>
      <c r="D8425" s="6">
        <v>19.27</v>
      </c>
    </row>
    <row r="8426" spans="1:4" x14ac:dyDescent="0.2">
      <c r="A8426" s="12">
        <v>512425</v>
      </c>
      <c r="B8426" t="s">
        <v>10211</v>
      </c>
      <c r="C8426" s="3" t="s">
        <v>45</v>
      </c>
      <c r="D8426" s="6">
        <v>37.04</v>
      </c>
    </row>
    <row r="8427" spans="1:4" x14ac:dyDescent="0.2">
      <c r="A8427" s="12">
        <v>492094</v>
      </c>
      <c r="B8427" t="s">
        <v>9712</v>
      </c>
      <c r="C8427" s="3" t="s">
        <v>45</v>
      </c>
      <c r="D8427" s="6">
        <v>34.76</v>
      </c>
    </row>
    <row r="8428" spans="1:4" x14ac:dyDescent="0.2">
      <c r="A8428" s="12">
        <v>512427</v>
      </c>
      <c r="B8428" t="s">
        <v>10212</v>
      </c>
      <c r="C8428" s="3" t="s">
        <v>45</v>
      </c>
      <c r="D8428" s="6">
        <v>32.86</v>
      </c>
    </row>
    <row r="8429" spans="1:4" x14ac:dyDescent="0.2">
      <c r="A8429" s="12">
        <v>440435</v>
      </c>
      <c r="B8429" t="s">
        <v>8780</v>
      </c>
      <c r="C8429" s="3" t="s">
        <v>4</v>
      </c>
      <c r="D8429" s="6">
        <v>16.93</v>
      </c>
    </row>
    <row r="8430" spans="1:4" x14ac:dyDescent="0.2">
      <c r="A8430" s="12">
        <v>855049</v>
      </c>
      <c r="B8430" t="s">
        <v>15187</v>
      </c>
      <c r="C8430" s="3" t="s">
        <v>4</v>
      </c>
      <c r="D8430" s="6">
        <v>16.03</v>
      </c>
    </row>
    <row r="8431" spans="1:4" x14ac:dyDescent="0.2">
      <c r="A8431" s="12">
        <v>563449</v>
      </c>
      <c r="B8431" t="s">
        <v>10709</v>
      </c>
      <c r="C8431" s="3" t="s">
        <v>4</v>
      </c>
      <c r="D8431" s="6">
        <v>1.59</v>
      </c>
    </row>
    <row r="8432" spans="1:4" x14ac:dyDescent="0.2">
      <c r="A8432" s="12">
        <v>878753</v>
      </c>
      <c r="B8432" t="s">
        <v>15403</v>
      </c>
      <c r="C8432" s="3" t="s">
        <v>43</v>
      </c>
      <c r="D8432" s="6">
        <v>79.459999999999994</v>
      </c>
    </row>
    <row r="8433" spans="1:4" x14ac:dyDescent="0.2">
      <c r="A8433" s="12">
        <v>878779</v>
      </c>
      <c r="B8433" t="s">
        <v>15405</v>
      </c>
      <c r="C8433" s="3" t="s">
        <v>43</v>
      </c>
      <c r="D8433" s="6">
        <v>52.66</v>
      </c>
    </row>
    <row r="8434" spans="1:4" x14ac:dyDescent="0.2">
      <c r="A8434" s="12">
        <v>878761</v>
      </c>
      <c r="B8434" t="s">
        <v>15404</v>
      </c>
      <c r="C8434" s="3" t="s">
        <v>43</v>
      </c>
      <c r="D8434" s="6">
        <v>33.409999999999997</v>
      </c>
    </row>
    <row r="8435" spans="1:4" x14ac:dyDescent="0.2">
      <c r="A8435" s="12">
        <v>382562</v>
      </c>
      <c r="B8435" t="s">
        <v>7942</v>
      </c>
      <c r="C8435" s="3" t="s">
        <v>45</v>
      </c>
      <c r="D8435" s="6">
        <v>31.84</v>
      </c>
    </row>
    <row r="8436" spans="1:4" x14ac:dyDescent="0.2">
      <c r="A8436" s="12">
        <v>2730200</v>
      </c>
      <c r="B8436" t="s">
        <v>6440</v>
      </c>
      <c r="C8436" s="3" t="s">
        <v>4</v>
      </c>
      <c r="D8436" s="6">
        <v>676.42</v>
      </c>
    </row>
    <row r="8437" spans="1:4" x14ac:dyDescent="0.2">
      <c r="A8437" s="12">
        <v>2730201</v>
      </c>
      <c r="B8437" t="s">
        <v>6441</v>
      </c>
      <c r="C8437" s="3" t="s">
        <v>4</v>
      </c>
      <c r="D8437" s="6">
        <v>621.58000000000004</v>
      </c>
    </row>
    <row r="8438" spans="1:4" x14ac:dyDescent="0.2">
      <c r="A8438" s="12">
        <v>2398805</v>
      </c>
      <c r="B8438" t="s">
        <v>3679</v>
      </c>
      <c r="C8438" s="3" t="s">
        <v>4</v>
      </c>
      <c r="D8438" s="6">
        <v>94.58</v>
      </c>
    </row>
    <row r="8439" spans="1:4" x14ac:dyDescent="0.2">
      <c r="A8439" s="12">
        <v>2398809</v>
      </c>
      <c r="B8439" t="s">
        <v>3680</v>
      </c>
      <c r="C8439" s="3" t="s">
        <v>4</v>
      </c>
      <c r="D8439" s="6">
        <v>198.57</v>
      </c>
    </row>
    <row r="8440" spans="1:4" x14ac:dyDescent="0.2">
      <c r="A8440" s="12">
        <v>2398810</v>
      </c>
      <c r="B8440" t="s">
        <v>3681</v>
      </c>
      <c r="C8440" s="3" t="s">
        <v>4</v>
      </c>
      <c r="D8440" s="6">
        <v>436</v>
      </c>
    </row>
    <row r="8441" spans="1:4" x14ac:dyDescent="0.2">
      <c r="A8441" s="12">
        <v>2398825</v>
      </c>
      <c r="B8441" t="s">
        <v>3682</v>
      </c>
      <c r="C8441" s="3" t="s">
        <v>4</v>
      </c>
      <c r="D8441" s="6">
        <v>509.9</v>
      </c>
    </row>
    <row r="8442" spans="1:4" x14ac:dyDescent="0.2">
      <c r="A8442" s="12">
        <v>847485</v>
      </c>
      <c r="B8442" t="s">
        <v>14901</v>
      </c>
      <c r="C8442" s="3" t="s">
        <v>4</v>
      </c>
      <c r="D8442" s="6">
        <v>47.35</v>
      </c>
    </row>
    <row r="8443" spans="1:4" x14ac:dyDescent="0.2">
      <c r="A8443" s="12">
        <v>188069</v>
      </c>
      <c r="B8443" t="s">
        <v>2555</v>
      </c>
      <c r="C8443" s="3" t="s">
        <v>4</v>
      </c>
      <c r="D8443" s="6">
        <v>130.53</v>
      </c>
    </row>
    <row r="8444" spans="1:4" x14ac:dyDescent="0.2">
      <c r="A8444" s="12">
        <v>887802</v>
      </c>
      <c r="B8444" t="s">
        <v>15606</v>
      </c>
      <c r="C8444" s="3" t="s">
        <v>4</v>
      </c>
      <c r="D8444" s="6">
        <v>7.65</v>
      </c>
    </row>
    <row r="8445" spans="1:4" x14ac:dyDescent="0.2">
      <c r="A8445" s="12">
        <v>887803</v>
      </c>
      <c r="B8445" t="s">
        <v>15607</v>
      </c>
      <c r="C8445" s="3" t="s">
        <v>4</v>
      </c>
      <c r="D8445" s="6">
        <v>6.51</v>
      </c>
    </row>
    <row r="8446" spans="1:4" x14ac:dyDescent="0.2">
      <c r="A8446" s="12">
        <v>887805</v>
      </c>
      <c r="B8446" t="s">
        <v>15608</v>
      </c>
      <c r="C8446" s="3" t="s">
        <v>4</v>
      </c>
      <c r="D8446" s="6">
        <v>6.51</v>
      </c>
    </row>
    <row r="8447" spans="1:4" x14ac:dyDescent="0.2">
      <c r="A8447" s="12">
        <v>887806</v>
      </c>
      <c r="B8447" t="s">
        <v>15609</v>
      </c>
      <c r="C8447" s="3" t="s">
        <v>4</v>
      </c>
      <c r="D8447" s="6">
        <v>6.51</v>
      </c>
    </row>
    <row r="8448" spans="1:4" x14ac:dyDescent="0.2">
      <c r="A8448" s="12">
        <v>333561</v>
      </c>
      <c r="B8448" t="s">
        <v>7293</v>
      </c>
      <c r="C8448" s="3" t="s">
        <v>4</v>
      </c>
      <c r="D8448" s="6">
        <v>21.04</v>
      </c>
    </row>
    <row r="8449" spans="1:4" x14ac:dyDescent="0.2">
      <c r="A8449" s="12">
        <v>331522</v>
      </c>
      <c r="B8449" t="s">
        <v>7263</v>
      </c>
      <c r="C8449" s="3" t="s">
        <v>4</v>
      </c>
      <c r="D8449" s="6">
        <v>23.37</v>
      </c>
    </row>
    <row r="8450" spans="1:4" x14ac:dyDescent="0.2">
      <c r="A8450" s="12">
        <v>887801</v>
      </c>
      <c r="B8450" t="s">
        <v>15605</v>
      </c>
      <c r="C8450" s="3" t="s">
        <v>4</v>
      </c>
      <c r="D8450" s="6">
        <v>17.510000000000002</v>
      </c>
    </row>
    <row r="8451" spans="1:4" x14ac:dyDescent="0.2">
      <c r="A8451" s="12">
        <v>887799</v>
      </c>
      <c r="B8451" t="s">
        <v>15603</v>
      </c>
      <c r="C8451" s="3" t="s">
        <v>4</v>
      </c>
      <c r="D8451" s="6">
        <v>16.93</v>
      </c>
    </row>
    <row r="8452" spans="1:4" x14ac:dyDescent="0.2">
      <c r="A8452" s="12">
        <v>331523</v>
      </c>
      <c r="B8452" t="s">
        <v>7264</v>
      </c>
      <c r="C8452" s="3" t="s">
        <v>4</v>
      </c>
      <c r="D8452" s="6">
        <v>20.07</v>
      </c>
    </row>
    <row r="8453" spans="1:4" x14ac:dyDescent="0.2">
      <c r="A8453" s="12">
        <v>343569</v>
      </c>
      <c r="B8453" t="s">
        <v>7345</v>
      </c>
      <c r="C8453" s="3" t="s">
        <v>41</v>
      </c>
      <c r="D8453" s="6">
        <v>7.25</v>
      </c>
    </row>
    <row r="8454" spans="1:4" x14ac:dyDescent="0.2">
      <c r="A8454" s="12">
        <v>343339</v>
      </c>
      <c r="B8454" t="s">
        <v>7342</v>
      </c>
      <c r="C8454" s="3" t="s">
        <v>41</v>
      </c>
      <c r="D8454" s="6">
        <v>15.55</v>
      </c>
    </row>
    <row r="8455" spans="1:4" x14ac:dyDescent="0.2">
      <c r="A8455" s="12">
        <v>343346</v>
      </c>
      <c r="B8455" t="s">
        <v>7343</v>
      </c>
      <c r="C8455" s="3" t="s">
        <v>41</v>
      </c>
      <c r="D8455" s="6">
        <v>18.52</v>
      </c>
    </row>
    <row r="8456" spans="1:4" x14ac:dyDescent="0.2">
      <c r="A8456" s="12">
        <v>376995</v>
      </c>
      <c r="B8456" t="s">
        <v>7822</v>
      </c>
      <c r="C8456" s="3" t="s">
        <v>4</v>
      </c>
      <c r="D8456" s="6">
        <v>2.56</v>
      </c>
    </row>
    <row r="8457" spans="1:4" x14ac:dyDescent="0.2">
      <c r="A8457" s="12">
        <v>614505</v>
      </c>
      <c r="B8457" t="s">
        <v>11413</v>
      </c>
      <c r="C8457" s="3" t="s">
        <v>45</v>
      </c>
      <c r="D8457" s="6">
        <v>150.06</v>
      </c>
    </row>
    <row r="8458" spans="1:4" x14ac:dyDescent="0.2">
      <c r="A8458" s="12">
        <v>614508</v>
      </c>
      <c r="B8458" t="s">
        <v>11414</v>
      </c>
      <c r="C8458" s="3" t="s">
        <v>45</v>
      </c>
      <c r="D8458" s="6">
        <v>150.06</v>
      </c>
    </row>
    <row r="8459" spans="1:4" x14ac:dyDescent="0.2">
      <c r="A8459" s="12">
        <v>614510</v>
      </c>
      <c r="B8459" t="s">
        <v>11415</v>
      </c>
      <c r="C8459" s="3" t="s">
        <v>45</v>
      </c>
      <c r="D8459" s="6">
        <v>150.06</v>
      </c>
    </row>
    <row r="8460" spans="1:4" x14ac:dyDescent="0.2">
      <c r="A8460" s="12">
        <v>792124</v>
      </c>
      <c r="B8460" t="s">
        <v>13511</v>
      </c>
      <c r="C8460" s="3" t="s">
        <v>43</v>
      </c>
      <c r="D8460" s="6">
        <v>40.409999999999997</v>
      </c>
    </row>
    <row r="8461" spans="1:4" x14ac:dyDescent="0.2">
      <c r="A8461" s="12">
        <v>845343</v>
      </c>
      <c r="B8461" t="s">
        <v>14843</v>
      </c>
      <c r="C8461" s="3" t="s">
        <v>45</v>
      </c>
      <c r="D8461" s="6">
        <v>29.72</v>
      </c>
    </row>
    <row r="8462" spans="1:4" x14ac:dyDescent="0.2">
      <c r="A8462" s="12">
        <v>102741</v>
      </c>
      <c r="B8462" t="s">
        <v>641</v>
      </c>
      <c r="C8462" s="3" t="s">
        <v>4</v>
      </c>
      <c r="D8462" s="6">
        <v>96.53</v>
      </c>
    </row>
    <row r="8463" spans="1:4" x14ac:dyDescent="0.2">
      <c r="A8463" s="12">
        <v>440710</v>
      </c>
      <c r="B8463" t="s">
        <v>8786</v>
      </c>
      <c r="C8463" s="3" t="s">
        <v>45</v>
      </c>
      <c r="D8463" s="6">
        <v>19.73</v>
      </c>
    </row>
    <row r="8464" spans="1:4" x14ac:dyDescent="0.2">
      <c r="A8464" s="12">
        <v>1612245</v>
      </c>
      <c r="B8464" t="s">
        <v>1788</v>
      </c>
      <c r="C8464" s="3" t="s">
        <v>41</v>
      </c>
      <c r="D8464" s="6">
        <v>25.3</v>
      </c>
    </row>
    <row r="8465" spans="1:4" x14ac:dyDescent="0.2">
      <c r="A8465" s="12">
        <v>1612246</v>
      </c>
      <c r="B8465" t="s">
        <v>1789</v>
      </c>
      <c r="C8465" s="3" t="s">
        <v>41</v>
      </c>
      <c r="D8465" s="6">
        <v>22.99</v>
      </c>
    </row>
    <row r="8466" spans="1:4" x14ac:dyDescent="0.2">
      <c r="A8466" s="12">
        <v>343567</v>
      </c>
      <c r="B8466" t="s">
        <v>7344</v>
      </c>
      <c r="C8466" s="3" t="s">
        <v>41</v>
      </c>
      <c r="D8466" s="6">
        <v>5.85</v>
      </c>
    </row>
    <row r="8467" spans="1:4" x14ac:dyDescent="0.2">
      <c r="A8467" s="12">
        <v>343570</v>
      </c>
      <c r="B8467" t="s">
        <v>7346</v>
      </c>
      <c r="C8467" s="3" t="s">
        <v>41</v>
      </c>
      <c r="D8467" s="6">
        <v>7.25</v>
      </c>
    </row>
    <row r="8468" spans="1:4" x14ac:dyDescent="0.2">
      <c r="A8468" s="12">
        <v>2398804</v>
      </c>
      <c r="B8468" t="s">
        <v>3678</v>
      </c>
      <c r="C8468" s="3" t="s">
        <v>45</v>
      </c>
      <c r="D8468" s="6">
        <v>19.98</v>
      </c>
    </row>
    <row r="8469" spans="1:4" x14ac:dyDescent="0.2">
      <c r="A8469" s="12">
        <v>1958181</v>
      </c>
      <c r="B8469" t="s">
        <v>2682</v>
      </c>
      <c r="C8469" s="3" t="s">
        <v>45</v>
      </c>
      <c r="D8469" s="6">
        <v>14.23</v>
      </c>
    </row>
    <row r="8470" spans="1:4" x14ac:dyDescent="0.2">
      <c r="A8470" s="12">
        <v>2716275</v>
      </c>
      <c r="B8470" t="s">
        <v>6265</v>
      </c>
      <c r="C8470" s="3" t="s">
        <v>45</v>
      </c>
      <c r="D8470" s="6">
        <v>43.32</v>
      </c>
    </row>
    <row r="8471" spans="1:4" x14ac:dyDescent="0.2">
      <c r="A8471" s="12">
        <v>2716274</v>
      </c>
      <c r="B8471" t="s">
        <v>6264</v>
      </c>
      <c r="C8471" s="3" t="s">
        <v>45</v>
      </c>
      <c r="D8471" s="6">
        <v>41.9</v>
      </c>
    </row>
    <row r="8472" spans="1:4" x14ac:dyDescent="0.2">
      <c r="A8472" s="12">
        <v>1706660</v>
      </c>
      <c r="B8472" t="s">
        <v>2173</v>
      </c>
      <c r="C8472" s="3" t="s">
        <v>45</v>
      </c>
      <c r="D8472" s="6">
        <v>16.47</v>
      </c>
    </row>
    <row r="8473" spans="1:4" x14ac:dyDescent="0.2">
      <c r="A8473" s="12">
        <v>806630</v>
      </c>
      <c r="B8473" t="s">
        <v>13771</v>
      </c>
      <c r="C8473" s="3" t="s">
        <v>45</v>
      </c>
      <c r="D8473" s="6">
        <v>15.95</v>
      </c>
    </row>
    <row r="8474" spans="1:4" x14ac:dyDescent="0.2">
      <c r="A8474" s="12">
        <v>471570</v>
      </c>
      <c r="B8474" t="s">
        <v>9152</v>
      </c>
      <c r="C8474" s="3" t="s">
        <v>4</v>
      </c>
      <c r="D8474" s="6">
        <v>71.41</v>
      </c>
    </row>
    <row r="8475" spans="1:4" x14ac:dyDescent="0.2">
      <c r="A8475" s="12">
        <v>71282</v>
      </c>
      <c r="B8475" t="s">
        <v>294</v>
      </c>
      <c r="C8475" s="3" t="s">
        <v>43</v>
      </c>
      <c r="D8475" s="6">
        <v>2.1800000000000002</v>
      </c>
    </row>
    <row r="8476" spans="1:4" x14ac:dyDescent="0.2">
      <c r="A8476" s="12">
        <v>764098</v>
      </c>
      <c r="B8476" t="s">
        <v>13183</v>
      </c>
      <c r="C8476" s="3" t="s">
        <v>4</v>
      </c>
      <c r="D8476" s="6">
        <v>5.54</v>
      </c>
    </row>
    <row r="8477" spans="1:4" x14ac:dyDescent="0.2">
      <c r="A8477" s="12">
        <v>153874</v>
      </c>
      <c r="B8477" t="s">
        <v>1632</v>
      </c>
      <c r="C8477" s="3" t="s">
        <v>227</v>
      </c>
      <c r="D8477" s="6">
        <v>1.77</v>
      </c>
    </row>
    <row r="8478" spans="1:4" x14ac:dyDescent="0.2">
      <c r="A8478" s="12">
        <v>153866</v>
      </c>
      <c r="B8478" t="s">
        <v>1631</v>
      </c>
      <c r="C8478" s="3" t="s">
        <v>227</v>
      </c>
      <c r="D8478" s="6">
        <v>1.77</v>
      </c>
    </row>
    <row r="8479" spans="1:4" x14ac:dyDescent="0.2">
      <c r="A8479" s="12">
        <v>486148</v>
      </c>
      <c r="B8479" t="s">
        <v>9401</v>
      </c>
      <c r="C8479" s="3" t="s">
        <v>227</v>
      </c>
      <c r="D8479" s="6">
        <v>3.66</v>
      </c>
    </row>
    <row r="8480" spans="1:4" x14ac:dyDescent="0.2">
      <c r="A8480" s="12">
        <v>486149</v>
      </c>
      <c r="B8480" t="s">
        <v>9402</v>
      </c>
      <c r="C8480" s="3" t="s">
        <v>227</v>
      </c>
      <c r="D8480" s="6">
        <v>5</v>
      </c>
    </row>
    <row r="8481" spans="1:4" x14ac:dyDescent="0.2">
      <c r="A8481" s="12">
        <v>24444625</v>
      </c>
      <c r="B8481" t="s">
        <v>5243</v>
      </c>
      <c r="C8481" s="3" t="s">
        <v>50</v>
      </c>
      <c r="D8481" s="6">
        <v>0.68</v>
      </c>
    </row>
    <row r="8482" spans="1:4" x14ac:dyDescent="0.2">
      <c r="A8482" s="12">
        <v>24444628</v>
      </c>
      <c r="B8482" t="s">
        <v>5245</v>
      </c>
      <c r="C8482" s="3" t="s">
        <v>50</v>
      </c>
      <c r="D8482" s="6">
        <v>29.33</v>
      </c>
    </row>
    <row r="8483" spans="1:4" x14ac:dyDescent="0.2">
      <c r="A8483" s="12">
        <v>24444630</v>
      </c>
      <c r="B8483" t="s">
        <v>5246</v>
      </c>
      <c r="C8483" s="3" t="s">
        <v>4</v>
      </c>
      <c r="D8483" s="6">
        <v>3.19</v>
      </c>
    </row>
    <row r="8484" spans="1:4" x14ac:dyDescent="0.2">
      <c r="A8484" s="12">
        <v>20004817</v>
      </c>
      <c r="B8484" t="s">
        <v>2891</v>
      </c>
      <c r="C8484" s="3" t="s">
        <v>4</v>
      </c>
      <c r="D8484" s="6">
        <v>126.64</v>
      </c>
    </row>
    <row r="8485" spans="1:4" x14ac:dyDescent="0.2">
      <c r="A8485" s="12">
        <v>686220</v>
      </c>
      <c r="B8485" t="s">
        <v>12284</v>
      </c>
      <c r="C8485" s="3" t="s">
        <v>4</v>
      </c>
      <c r="D8485" s="6">
        <v>1.49</v>
      </c>
    </row>
    <row r="8486" spans="1:4" x14ac:dyDescent="0.2">
      <c r="A8486" s="12">
        <v>24444627</v>
      </c>
      <c r="B8486" t="s">
        <v>5244</v>
      </c>
      <c r="C8486" s="3" t="s">
        <v>4</v>
      </c>
      <c r="D8486" s="6">
        <v>2.0699999999999998</v>
      </c>
    </row>
    <row r="8487" spans="1:4" x14ac:dyDescent="0.2">
      <c r="A8487" s="12">
        <v>24444631</v>
      </c>
      <c r="B8487" t="s">
        <v>5244</v>
      </c>
      <c r="C8487" s="3" t="s">
        <v>4</v>
      </c>
      <c r="D8487" s="6">
        <v>2.92</v>
      </c>
    </row>
    <row r="8488" spans="1:4" x14ac:dyDescent="0.2">
      <c r="A8488" s="12">
        <v>275745</v>
      </c>
      <c r="B8488" t="s">
        <v>6561</v>
      </c>
      <c r="C8488" s="3" t="s">
        <v>4</v>
      </c>
      <c r="D8488" s="6">
        <v>15.65</v>
      </c>
    </row>
    <row r="8489" spans="1:4" x14ac:dyDescent="0.2">
      <c r="A8489" s="12">
        <v>938367</v>
      </c>
      <c r="B8489" t="s">
        <v>16504</v>
      </c>
      <c r="C8489" s="3" t="s">
        <v>41</v>
      </c>
      <c r="D8489" s="6">
        <v>8.4</v>
      </c>
    </row>
    <row r="8490" spans="1:4" x14ac:dyDescent="0.2">
      <c r="A8490" s="12">
        <v>938365</v>
      </c>
      <c r="B8490" t="s">
        <v>16503</v>
      </c>
      <c r="C8490" s="3" t="s">
        <v>41</v>
      </c>
      <c r="D8490" s="6">
        <v>8.4</v>
      </c>
    </row>
    <row r="8491" spans="1:4" x14ac:dyDescent="0.2">
      <c r="A8491" s="12">
        <v>344121</v>
      </c>
      <c r="B8491" t="s">
        <v>7376</v>
      </c>
      <c r="C8491" s="3" t="s">
        <v>43</v>
      </c>
      <c r="D8491" s="6">
        <v>4.1399999999999997</v>
      </c>
    </row>
    <row r="8492" spans="1:4" x14ac:dyDescent="0.2">
      <c r="A8492" s="12">
        <v>344119</v>
      </c>
      <c r="B8492" t="s">
        <v>7375</v>
      </c>
      <c r="C8492" s="3" t="s">
        <v>43</v>
      </c>
      <c r="D8492" s="6">
        <v>5.27</v>
      </c>
    </row>
    <row r="8493" spans="1:4" x14ac:dyDescent="0.2">
      <c r="A8493" s="12">
        <v>1600816</v>
      </c>
      <c r="B8493" t="s">
        <v>1753</v>
      </c>
      <c r="C8493" s="3" t="s">
        <v>43</v>
      </c>
      <c r="D8493" s="6">
        <v>5.98</v>
      </c>
    </row>
    <row r="8494" spans="1:4" x14ac:dyDescent="0.2">
      <c r="A8494" s="12">
        <v>553959</v>
      </c>
      <c r="B8494" t="s">
        <v>10595</v>
      </c>
      <c r="C8494" s="3" t="s">
        <v>45</v>
      </c>
      <c r="D8494" s="6">
        <v>15.09</v>
      </c>
    </row>
    <row r="8495" spans="1:4" x14ac:dyDescent="0.2">
      <c r="A8495" s="12">
        <v>117739</v>
      </c>
      <c r="B8495" t="s">
        <v>1090</v>
      </c>
      <c r="C8495" s="3" t="s">
        <v>43</v>
      </c>
      <c r="D8495" s="6">
        <v>22.97</v>
      </c>
    </row>
    <row r="8496" spans="1:4" x14ac:dyDescent="0.2">
      <c r="A8496" s="12">
        <v>472993</v>
      </c>
      <c r="B8496" t="s">
        <v>9188</v>
      </c>
      <c r="C8496" s="3" t="s">
        <v>43</v>
      </c>
      <c r="D8496" s="6">
        <v>31.48</v>
      </c>
    </row>
    <row r="8497" spans="1:4" x14ac:dyDescent="0.2">
      <c r="A8497" s="12">
        <v>1600815</v>
      </c>
      <c r="B8497" t="s">
        <v>1752</v>
      </c>
      <c r="C8497" s="3" t="s">
        <v>43</v>
      </c>
      <c r="D8497" s="6">
        <v>5.95</v>
      </c>
    </row>
    <row r="8498" spans="1:4" x14ac:dyDescent="0.2">
      <c r="A8498" s="12">
        <v>848942</v>
      </c>
      <c r="B8498" t="s">
        <v>15021</v>
      </c>
      <c r="C8498" s="3" t="s">
        <v>4</v>
      </c>
      <c r="D8498" s="6">
        <v>24.26</v>
      </c>
    </row>
    <row r="8499" spans="1:4" x14ac:dyDescent="0.2">
      <c r="A8499" s="12">
        <v>848943</v>
      </c>
      <c r="B8499" t="s">
        <v>15022</v>
      </c>
      <c r="C8499" s="3" t="s">
        <v>4</v>
      </c>
      <c r="D8499" s="6">
        <v>14.5</v>
      </c>
    </row>
    <row r="8500" spans="1:4" x14ac:dyDescent="0.2">
      <c r="A8500" s="12">
        <v>805647</v>
      </c>
      <c r="B8500" t="s">
        <v>13702</v>
      </c>
      <c r="C8500" s="3" t="s">
        <v>4</v>
      </c>
      <c r="D8500" s="6">
        <v>361.6</v>
      </c>
    </row>
    <row r="8501" spans="1:4" x14ac:dyDescent="0.2">
      <c r="A8501" s="12">
        <v>805650</v>
      </c>
      <c r="B8501" t="s">
        <v>13703</v>
      </c>
      <c r="C8501" s="3" t="s">
        <v>4</v>
      </c>
      <c r="D8501" s="6">
        <v>260.79000000000002</v>
      </c>
    </row>
    <row r="8502" spans="1:4" x14ac:dyDescent="0.2">
      <c r="A8502" s="12">
        <v>518718</v>
      </c>
      <c r="B8502" t="s">
        <v>10370</v>
      </c>
      <c r="C8502" s="3" t="s">
        <v>45</v>
      </c>
      <c r="D8502" s="6">
        <v>21.02</v>
      </c>
    </row>
    <row r="8503" spans="1:4" x14ac:dyDescent="0.2">
      <c r="A8503" s="12">
        <v>266767</v>
      </c>
      <c r="B8503" t="s">
        <v>6062</v>
      </c>
      <c r="C8503" s="3" t="s">
        <v>43</v>
      </c>
      <c r="D8503" s="6">
        <v>21.81</v>
      </c>
    </row>
    <row r="8504" spans="1:4" x14ac:dyDescent="0.2">
      <c r="A8504" s="12">
        <v>423193</v>
      </c>
      <c r="B8504" t="s">
        <v>8533</v>
      </c>
      <c r="C8504" s="3" t="s">
        <v>4</v>
      </c>
      <c r="D8504" s="6">
        <v>11.3</v>
      </c>
    </row>
    <row r="8505" spans="1:4" x14ac:dyDescent="0.2">
      <c r="A8505" s="12">
        <v>322029</v>
      </c>
      <c r="B8505" t="s">
        <v>7111</v>
      </c>
      <c r="C8505" s="3" t="s">
        <v>4</v>
      </c>
      <c r="D8505" s="6">
        <v>8.1199999999999992</v>
      </c>
    </row>
    <row r="8506" spans="1:4" x14ac:dyDescent="0.2">
      <c r="A8506" s="12">
        <v>1560564</v>
      </c>
      <c r="B8506" t="s">
        <v>1667</v>
      </c>
      <c r="C8506" s="3" t="s">
        <v>4</v>
      </c>
      <c r="D8506" s="6">
        <v>16.649999999999999</v>
      </c>
    </row>
    <row r="8507" spans="1:4" x14ac:dyDescent="0.2">
      <c r="A8507" s="12">
        <v>781454</v>
      </c>
      <c r="B8507" t="s">
        <v>13289</v>
      </c>
      <c r="C8507" s="3" t="s">
        <v>4</v>
      </c>
      <c r="D8507" s="6">
        <v>18.12</v>
      </c>
    </row>
    <row r="8508" spans="1:4" x14ac:dyDescent="0.2">
      <c r="A8508" s="12">
        <v>516433</v>
      </c>
      <c r="B8508" t="s">
        <v>10308</v>
      </c>
      <c r="C8508" s="3" t="s">
        <v>4</v>
      </c>
      <c r="D8508" s="6">
        <v>15.18</v>
      </c>
    </row>
    <row r="8509" spans="1:4" x14ac:dyDescent="0.2">
      <c r="A8509" s="12">
        <v>2266976</v>
      </c>
      <c r="B8509" t="s">
        <v>3447</v>
      </c>
      <c r="C8509" s="3" t="s">
        <v>50</v>
      </c>
      <c r="D8509" s="6">
        <v>57.97</v>
      </c>
    </row>
    <row r="8510" spans="1:4" x14ac:dyDescent="0.2">
      <c r="A8510" s="12">
        <v>1671142</v>
      </c>
      <c r="B8510" t="s">
        <v>1936</v>
      </c>
      <c r="C8510" s="3" t="s">
        <v>4</v>
      </c>
      <c r="D8510" s="6">
        <v>18.37</v>
      </c>
    </row>
    <row r="8511" spans="1:4" x14ac:dyDescent="0.2">
      <c r="A8511" s="12">
        <v>1671139</v>
      </c>
      <c r="B8511" t="s">
        <v>1934</v>
      </c>
      <c r="C8511" s="3" t="s">
        <v>4</v>
      </c>
      <c r="D8511" s="6">
        <v>26.19</v>
      </c>
    </row>
    <row r="8512" spans="1:4" x14ac:dyDescent="0.2">
      <c r="A8512" s="12">
        <v>1670021</v>
      </c>
      <c r="B8512" t="s">
        <v>1932</v>
      </c>
      <c r="C8512" s="3" t="s">
        <v>4</v>
      </c>
      <c r="D8512" s="6">
        <v>27.49</v>
      </c>
    </row>
    <row r="8513" spans="1:4" x14ac:dyDescent="0.2">
      <c r="A8513" s="12">
        <v>85703</v>
      </c>
      <c r="B8513" t="s">
        <v>472</v>
      </c>
      <c r="C8513" s="3" t="s">
        <v>4</v>
      </c>
      <c r="D8513" s="6">
        <v>18.559999999999999</v>
      </c>
    </row>
    <row r="8514" spans="1:4" x14ac:dyDescent="0.2">
      <c r="A8514" s="12">
        <v>85631</v>
      </c>
      <c r="B8514" t="s">
        <v>471</v>
      </c>
      <c r="C8514" s="3" t="s">
        <v>4</v>
      </c>
      <c r="D8514" s="6">
        <v>26.97</v>
      </c>
    </row>
    <row r="8515" spans="1:4" x14ac:dyDescent="0.2">
      <c r="A8515" s="12">
        <v>85514</v>
      </c>
      <c r="B8515" t="s">
        <v>464</v>
      </c>
      <c r="C8515" s="3" t="s">
        <v>4</v>
      </c>
      <c r="D8515" s="6">
        <v>25.82</v>
      </c>
    </row>
    <row r="8516" spans="1:4" x14ac:dyDescent="0.2">
      <c r="A8516" s="12">
        <v>1671141</v>
      </c>
      <c r="B8516" t="s">
        <v>1935</v>
      </c>
      <c r="C8516" s="3" t="s">
        <v>4</v>
      </c>
      <c r="D8516" s="6">
        <v>16.71</v>
      </c>
    </row>
    <row r="8517" spans="1:4" x14ac:dyDescent="0.2">
      <c r="A8517" s="12">
        <v>141891</v>
      </c>
      <c r="B8517" t="s">
        <v>1487</v>
      </c>
      <c r="C8517" s="3" t="s">
        <v>45</v>
      </c>
      <c r="D8517" s="6">
        <v>14.51</v>
      </c>
    </row>
    <row r="8518" spans="1:4" x14ac:dyDescent="0.2">
      <c r="A8518" s="12">
        <v>138378</v>
      </c>
      <c r="B8518" t="s">
        <v>1405</v>
      </c>
      <c r="C8518" s="3" t="s">
        <v>4</v>
      </c>
      <c r="D8518" s="6">
        <v>5</v>
      </c>
    </row>
    <row r="8519" spans="1:4" x14ac:dyDescent="0.2">
      <c r="A8519" s="12">
        <v>141876</v>
      </c>
      <c r="B8519" t="s">
        <v>1486</v>
      </c>
      <c r="C8519" s="3" t="s">
        <v>4</v>
      </c>
      <c r="D8519" s="6">
        <v>8.6</v>
      </c>
    </row>
    <row r="8520" spans="1:4" x14ac:dyDescent="0.2">
      <c r="A8520" s="12">
        <v>141852</v>
      </c>
      <c r="B8520" t="s">
        <v>1484</v>
      </c>
      <c r="C8520" s="3" t="s">
        <v>45</v>
      </c>
      <c r="D8520" s="6">
        <v>7.49</v>
      </c>
    </row>
    <row r="8521" spans="1:4" x14ac:dyDescent="0.2">
      <c r="A8521" s="12">
        <v>141892</v>
      </c>
      <c r="B8521" t="s">
        <v>1488</v>
      </c>
      <c r="C8521" s="3" t="s">
        <v>45</v>
      </c>
      <c r="D8521" s="6">
        <v>7.5</v>
      </c>
    </row>
    <row r="8522" spans="1:4" x14ac:dyDescent="0.2">
      <c r="A8522" s="12">
        <v>266565</v>
      </c>
      <c r="B8522" t="s">
        <v>6060</v>
      </c>
      <c r="C8522" s="3" t="s">
        <v>45</v>
      </c>
      <c r="D8522" s="6">
        <v>5.9</v>
      </c>
    </row>
    <row r="8523" spans="1:4" x14ac:dyDescent="0.2">
      <c r="A8523" s="12">
        <v>231931</v>
      </c>
      <c r="B8523" t="s">
        <v>3535</v>
      </c>
      <c r="C8523" s="3" t="s">
        <v>4</v>
      </c>
      <c r="D8523" s="6">
        <v>8.61</v>
      </c>
    </row>
    <row r="8524" spans="1:4" x14ac:dyDescent="0.2">
      <c r="A8524" s="12">
        <v>640370</v>
      </c>
      <c r="B8524" t="s">
        <v>11680</v>
      </c>
      <c r="C8524" s="3" t="s">
        <v>4</v>
      </c>
      <c r="D8524" s="6">
        <v>5.41</v>
      </c>
    </row>
    <row r="8525" spans="1:4" x14ac:dyDescent="0.2">
      <c r="A8525" s="12">
        <v>142289</v>
      </c>
      <c r="B8525" t="s">
        <v>1495</v>
      </c>
      <c r="C8525" s="3" t="s">
        <v>50</v>
      </c>
      <c r="D8525" s="6">
        <v>32.090000000000003</v>
      </c>
    </row>
    <row r="8526" spans="1:4" x14ac:dyDescent="0.2">
      <c r="A8526" s="12">
        <v>140760</v>
      </c>
      <c r="B8526" t="s">
        <v>1453</v>
      </c>
      <c r="C8526" s="3" t="s">
        <v>50</v>
      </c>
      <c r="D8526" s="6">
        <v>30.9</v>
      </c>
    </row>
    <row r="8527" spans="1:4" x14ac:dyDescent="0.2">
      <c r="A8527" s="12">
        <v>564624</v>
      </c>
      <c r="B8527" t="s">
        <v>10725</v>
      </c>
      <c r="C8527" s="3" t="s">
        <v>10726</v>
      </c>
      <c r="D8527" s="6">
        <v>1.95</v>
      </c>
    </row>
    <row r="8528" spans="1:4" x14ac:dyDescent="0.2">
      <c r="A8528" s="12">
        <v>49564</v>
      </c>
      <c r="B8528" t="s">
        <v>190</v>
      </c>
      <c r="C8528" s="3" t="s">
        <v>50</v>
      </c>
      <c r="D8528" s="6">
        <v>65.540000000000006</v>
      </c>
    </row>
    <row r="8529" spans="1:4" x14ac:dyDescent="0.2">
      <c r="A8529" s="12">
        <v>970475</v>
      </c>
      <c r="B8529" t="s">
        <v>16804</v>
      </c>
      <c r="C8529" s="3" t="s">
        <v>4</v>
      </c>
      <c r="D8529" s="6">
        <v>116.84</v>
      </c>
    </row>
    <row r="8530" spans="1:4" x14ac:dyDescent="0.2">
      <c r="A8530" s="12">
        <v>970470</v>
      </c>
      <c r="B8530" t="s">
        <v>16802</v>
      </c>
      <c r="C8530" s="3" t="s">
        <v>4</v>
      </c>
      <c r="D8530" s="6">
        <v>122.48</v>
      </c>
    </row>
    <row r="8531" spans="1:4" x14ac:dyDescent="0.2">
      <c r="A8531" s="12">
        <v>970471</v>
      </c>
      <c r="B8531" t="s">
        <v>16803</v>
      </c>
      <c r="C8531" s="3" t="s">
        <v>4</v>
      </c>
      <c r="D8531" s="6">
        <v>170.32</v>
      </c>
    </row>
    <row r="8532" spans="1:4" x14ac:dyDescent="0.2">
      <c r="A8532" s="12">
        <v>1747183</v>
      </c>
      <c r="B8532" t="s">
        <v>2218</v>
      </c>
      <c r="C8532" s="3" t="s">
        <v>4</v>
      </c>
      <c r="D8532" s="6">
        <v>188.62</v>
      </c>
    </row>
    <row r="8533" spans="1:4" x14ac:dyDescent="0.2">
      <c r="A8533" s="12">
        <v>2579543</v>
      </c>
      <c r="B8533" t="s">
        <v>5749</v>
      </c>
      <c r="C8533" s="3" t="s">
        <v>4</v>
      </c>
      <c r="D8533" s="6">
        <v>63.87</v>
      </c>
    </row>
    <row r="8534" spans="1:4" x14ac:dyDescent="0.2">
      <c r="A8534" s="12">
        <v>1561116</v>
      </c>
      <c r="B8534" t="s">
        <v>1671</v>
      </c>
      <c r="C8534" s="3" t="s">
        <v>4</v>
      </c>
      <c r="D8534" s="6">
        <v>122.54</v>
      </c>
    </row>
    <row r="8535" spans="1:4" x14ac:dyDescent="0.2">
      <c r="A8535" s="12">
        <v>1639637</v>
      </c>
      <c r="B8535" t="s">
        <v>1861</v>
      </c>
      <c r="C8535" s="3" t="s">
        <v>4</v>
      </c>
      <c r="D8535" s="6">
        <v>260.82</v>
      </c>
    </row>
    <row r="8536" spans="1:4" x14ac:dyDescent="0.2">
      <c r="A8536" s="12">
        <v>2800380</v>
      </c>
      <c r="B8536" t="s">
        <v>6763</v>
      </c>
      <c r="C8536" s="3" t="s">
        <v>4</v>
      </c>
      <c r="D8536" s="6">
        <v>422.35</v>
      </c>
    </row>
    <row r="8537" spans="1:4" x14ac:dyDescent="0.2">
      <c r="A8537" s="12">
        <v>2878431</v>
      </c>
      <c r="B8537" t="s">
        <v>6902</v>
      </c>
      <c r="C8537" s="3" t="s">
        <v>4</v>
      </c>
      <c r="D8537" s="6">
        <v>331.33</v>
      </c>
    </row>
    <row r="8538" spans="1:4" x14ac:dyDescent="0.2">
      <c r="A8538" s="12">
        <v>1463326</v>
      </c>
      <c r="B8538" t="s">
        <v>1527</v>
      </c>
      <c r="C8538" s="3" t="s">
        <v>4</v>
      </c>
      <c r="D8538" s="6">
        <v>343.59</v>
      </c>
    </row>
    <row r="8539" spans="1:4" x14ac:dyDescent="0.2">
      <c r="A8539" s="12">
        <v>225300</v>
      </c>
      <c r="B8539" t="s">
        <v>3435</v>
      </c>
      <c r="C8539" s="3" t="s">
        <v>4</v>
      </c>
      <c r="D8539" s="6">
        <v>197.24</v>
      </c>
    </row>
    <row r="8540" spans="1:4" x14ac:dyDescent="0.2">
      <c r="A8540" s="12">
        <v>1508132</v>
      </c>
      <c r="B8540" t="s">
        <v>1598</v>
      </c>
      <c r="C8540" s="3" t="s">
        <v>50</v>
      </c>
      <c r="D8540" s="6">
        <v>48.12</v>
      </c>
    </row>
    <row r="8541" spans="1:4" x14ac:dyDescent="0.2">
      <c r="A8541" s="12">
        <v>706242</v>
      </c>
      <c r="B8541" t="s">
        <v>12459</v>
      </c>
      <c r="C8541" s="3" t="s">
        <v>43</v>
      </c>
      <c r="D8541" s="6">
        <v>40.770000000000003</v>
      </c>
    </row>
    <row r="8542" spans="1:4" x14ac:dyDescent="0.2">
      <c r="A8542" s="12">
        <v>895286</v>
      </c>
      <c r="B8542" t="s">
        <v>15774</v>
      </c>
      <c r="C8542" s="3" t="s">
        <v>43</v>
      </c>
      <c r="D8542" s="6">
        <v>31.55</v>
      </c>
    </row>
    <row r="8543" spans="1:4" x14ac:dyDescent="0.2">
      <c r="A8543" s="12">
        <v>440374</v>
      </c>
      <c r="B8543" t="s">
        <v>8779</v>
      </c>
      <c r="C8543" s="3" t="s">
        <v>43</v>
      </c>
      <c r="D8543" s="6">
        <v>27.1</v>
      </c>
    </row>
    <row r="8544" spans="1:4" x14ac:dyDescent="0.2">
      <c r="A8544" s="12">
        <v>440373</v>
      </c>
      <c r="B8544" t="s">
        <v>8778</v>
      </c>
      <c r="C8544" s="3" t="s">
        <v>43</v>
      </c>
      <c r="D8544" s="6">
        <v>27.08</v>
      </c>
    </row>
    <row r="8545" spans="1:4" x14ac:dyDescent="0.2">
      <c r="A8545" s="12">
        <v>389961</v>
      </c>
      <c r="B8545" t="s">
        <v>8033</v>
      </c>
      <c r="C8545" s="3" t="s">
        <v>4</v>
      </c>
      <c r="D8545" s="6">
        <v>140.16999999999999</v>
      </c>
    </row>
    <row r="8546" spans="1:4" x14ac:dyDescent="0.2">
      <c r="A8546" s="12">
        <v>389964</v>
      </c>
      <c r="B8546" t="s">
        <v>8034</v>
      </c>
      <c r="C8546" s="3" t="s">
        <v>4</v>
      </c>
      <c r="D8546" s="6">
        <v>140.16</v>
      </c>
    </row>
    <row r="8547" spans="1:4" x14ac:dyDescent="0.2">
      <c r="A8547" s="12">
        <v>396444</v>
      </c>
      <c r="B8547" t="s">
        <v>8132</v>
      </c>
      <c r="C8547" s="3" t="s">
        <v>45</v>
      </c>
      <c r="D8547" s="6">
        <v>28.21</v>
      </c>
    </row>
    <row r="8548" spans="1:4" x14ac:dyDescent="0.2">
      <c r="A8548" s="12">
        <v>69055</v>
      </c>
      <c r="B8548" t="s">
        <v>244</v>
      </c>
      <c r="C8548" s="3" t="s">
        <v>43</v>
      </c>
      <c r="D8548" s="6">
        <v>80.67</v>
      </c>
    </row>
    <row r="8549" spans="1:4" x14ac:dyDescent="0.2">
      <c r="A8549" s="12">
        <v>377464</v>
      </c>
      <c r="B8549" t="s">
        <v>7840</v>
      </c>
      <c r="C8549" s="3" t="s">
        <v>43</v>
      </c>
      <c r="D8549" s="6">
        <v>48.13</v>
      </c>
    </row>
    <row r="8550" spans="1:4" x14ac:dyDescent="0.2">
      <c r="A8550" s="12">
        <v>1059597</v>
      </c>
      <c r="B8550" t="s">
        <v>802</v>
      </c>
      <c r="C8550" s="3" t="s">
        <v>4</v>
      </c>
      <c r="D8550" s="6">
        <v>30.58</v>
      </c>
    </row>
    <row r="8551" spans="1:4" x14ac:dyDescent="0.2">
      <c r="A8551" s="12">
        <v>1059599</v>
      </c>
      <c r="B8551" t="s">
        <v>804</v>
      </c>
      <c r="C8551" s="3" t="s">
        <v>4</v>
      </c>
      <c r="D8551" s="6">
        <v>30.58</v>
      </c>
    </row>
    <row r="8552" spans="1:4" x14ac:dyDescent="0.2">
      <c r="A8552" s="12">
        <v>1059600</v>
      </c>
      <c r="B8552" t="s">
        <v>805</v>
      </c>
      <c r="C8552" s="3" t="s">
        <v>4</v>
      </c>
      <c r="D8552" s="6">
        <v>27.45</v>
      </c>
    </row>
    <row r="8553" spans="1:4" x14ac:dyDescent="0.2">
      <c r="A8553" s="12">
        <v>1059598</v>
      </c>
      <c r="B8553" t="s">
        <v>803</v>
      </c>
      <c r="C8553" s="3" t="s">
        <v>4</v>
      </c>
      <c r="D8553" s="6">
        <v>30.58</v>
      </c>
    </row>
    <row r="8554" spans="1:4" x14ac:dyDescent="0.2">
      <c r="A8554" s="12">
        <v>903616</v>
      </c>
      <c r="B8554" t="s">
        <v>15915</v>
      </c>
      <c r="C8554" s="3" t="s">
        <v>45</v>
      </c>
      <c r="D8554" s="6">
        <v>10.24</v>
      </c>
    </row>
    <row r="8555" spans="1:4" x14ac:dyDescent="0.2">
      <c r="A8555" s="12">
        <v>493308</v>
      </c>
      <c r="B8555" t="s">
        <v>9729</v>
      </c>
      <c r="C8555" s="3" t="s">
        <v>45</v>
      </c>
      <c r="D8555" s="6">
        <v>4.9800000000000004</v>
      </c>
    </row>
    <row r="8556" spans="1:4" x14ac:dyDescent="0.2">
      <c r="A8556" s="12">
        <v>516640</v>
      </c>
      <c r="B8556" t="s">
        <v>10315</v>
      </c>
      <c r="C8556" s="3" t="s">
        <v>43</v>
      </c>
      <c r="D8556" s="6">
        <v>190.45</v>
      </c>
    </row>
    <row r="8557" spans="1:4" x14ac:dyDescent="0.2">
      <c r="A8557" s="12">
        <v>757666</v>
      </c>
      <c r="B8557" t="s">
        <v>13114</v>
      </c>
      <c r="C8557" s="3" t="s">
        <v>45</v>
      </c>
      <c r="D8557" s="6">
        <v>13.32</v>
      </c>
    </row>
    <row r="8558" spans="1:4" x14ac:dyDescent="0.2">
      <c r="A8558" s="12">
        <v>391561</v>
      </c>
      <c r="B8558" t="s">
        <v>8050</v>
      </c>
      <c r="C8558" s="3" t="s">
        <v>45</v>
      </c>
      <c r="D8558" s="6">
        <v>4.7699999999999996</v>
      </c>
    </row>
    <row r="8559" spans="1:4" x14ac:dyDescent="0.2">
      <c r="A8559" s="12">
        <v>11607</v>
      </c>
      <c r="B8559" t="s">
        <v>11</v>
      </c>
      <c r="C8559" s="3" t="s">
        <v>4</v>
      </c>
      <c r="D8559" s="6">
        <v>154.41999999999999</v>
      </c>
    </row>
    <row r="8560" spans="1:4" x14ac:dyDescent="0.2">
      <c r="A8560" s="12">
        <v>11604</v>
      </c>
      <c r="B8560" t="s">
        <v>10</v>
      </c>
      <c r="C8560" s="3" t="s">
        <v>4</v>
      </c>
      <c r="D8560" s="6">
        <v>126.83</v>
      </c>
    </row>
    <row r="8561" spans="1:4" x14ac:dyDescent="0.2">
      <c r="A8561" s="12">
        <v>11603</v>
      </c>
      <c r="B8561" t="s">
        <v>9</v>
      </c>
      <c r="C8561" s="3" t="s">
        <v>4</v>
      </c>
      <c r="D8561" s="6">
        <v>126.83</v>
      </c>
    </row>
    <row r="8562" spans="1:4" x14ac:dyDescent="0.2">
      <c r="A8562" s="12">
        <v>11602</v>
      </c>
      <c r="B8562" t="s">
        <v>8</v>
      </c>
      <c r="C8562" s="3" t="s">
        <v>4</v>
      </c>
      <c r="D8562" s="6">
        <v>126.83</v>
      </c>
    </row>
    <row r="8563" spans="1:4" x14ac:dyDescent="0.2">
      <c r="A8563" s="12">
        <v>11599</v>
      </c>
      <c r="B8563" t="s">
        <v>7</v>
      </c>
      <c r="C8563" s="3" t="s">
        <v>4</v>
      </c>
      <c r="D8563" s="6">
        <v>126.83</v>
      </c>
    </row>
    <row r="8564" spans="1:4" x14ac:dyDescent="0.2">
      <c r="A8564" s="12">
        <v>1059581</v>
      </c>
      <c r="B8564" t="s">
        <v>788</v>
      </c>
      <c r="C8564" s="3" t="s">
        <v>4</v>
      </c>
      <c r="D8564" s="6">
        <v>30.92</v>
      </c>
    </row>
    <row r="8565" spans="1:4" x14ac:dyDescent="0.2">
      <c r="A8565" s="12">
        <v>1059584</v>
      </c>
      <c r="B8565" t="s">
        <v>791</v>
      </c>
      <c r="C8565" s="3" t="s">
        <v>4</v>
      </c>
      <c r="D8565" s="6">
        <v>34.56</v>
      </c>
    </row>
    <row r="8566" spans="1:4" x14ac:dyDescent="0.2">
      <c r="A8566" s="12">
        <v>1059585</v>
      </c>
      <c r="B8566" t="s">
        <v>792</v>
      </c>
      <c r="C8566" s="3" t="s">
        <v>4</v>
      </c>
      <c r="D8566" s="6">
        <v>23.44</v>
      </c>
    </row>
    <row r="8567" spans="1:4" x14ac:dyDescent="0.2">
      <c r="A8567" s="12">
        <v>1059582</v>
      </c>
      <c r="B8567" t="s">
        <v>789</v>
      </c>
      <c r="C8567" s="3" t="s">
        <v>4</v>
      </c>
      <c r="D8567" s="6">
        <v>26.24</v>
      </c>
    </row>
    <row r="8568" spans="1:4" x14ac:dyDescent="0.2">
      <c r="A8568" s="12">
        <v>318490</v>
      </c>
      <c r="B8568" t="s">
        <v>7035</v>
      </c>
      <c r="C8568" s="3" t="s">
        <v>4</v>
      </c>
      <c r="D8568" s="6">
        <v>11.02</v>
      </c>
    </row>
    <row r="8569" spans="1:4" x14ac:dyDescent="0.2">
      <c r="A8569" s="12">
        <v>1434012</v>
      </c>
      <c r="B8569" t="s">
        <v>1509</v>
      </c>
      <c r="C8569" s="3" t="s">
        <v>45</v>
      </c>
      <c r="D8569" s="6">
        <v>16.739999999999998</v>
      </c>
    </row>
    <row r="8570" spans="1:4" x14ac:dyDescent="0.2">
      <c r="A8570" s="12">
        <v>147769</v>
      </c>
      <c r="B8570" t="s">
        <v>1539</v>
      </c>
      <c r="C8570" s="3" t="s">
        <v>227</v>
      </c>
      <c r="D8570" s="6">
        <v>3.86</v>
      </c>
    </row>
    <row r="8571" spans="1:4" x14ac:dyDescent="0.2">
      <c r="A8571" s="12">
        <v>606909</v>
      </c>
      <c r="B8571" t="s">
        <v>11245</v>
      </c>
      <c r="C8571" s="3" t="s">
        <v>43</v>
      </c>
      <c r="D8571" s="6">
        <v>5.68</v>
      </c>
    </row>
    <row r="8572" spans="1:4" x14ac:dyDescent="0.2">
      <c r="A8572" s="12">
        <v>606914</v>
      </c>
      <c r="B8572" t="s">
        <v>11246</v>
      </c>
      <c r="C8572" s="3" t="s">
        <v>43</v>
      </c>
      <c r="D8572" s="6">
        <v>5.99</v>
      </c>
    </row>
    <row r="8573" spans="1:4" x14ac:dyDescent="0.2">
      <c r="A8573" s="12">
        <v>563035</v>
      </c>
      <c r="B8573" t="s">
        <v>10693</v>
      </c>
      <c r="C8573" s="3" t="s">
        <v>50</v>
      </c>
      <c r="D8573" s="6">
        <v>25.57</v>
      </c>
    </row>
    <row r="8574" spans="1:4" x14ac:dyDescent="0.2">
      <c r="A8574" s="12">
        <v>606903</v>
      </c>
      <c r="B8574" t="s">
        <v>11244</v>
      </c>
      <c r="C8574" s="3" t="s">
        <v>43</v>
      </c>
      <c r="D8574" s="6">
        <v>5.29</v>
      </c>
    </row>
    <row r="8575" spans="1:4" x14ac:dyDescent="0.2">
      <c r="A8575" s="12">
        <v>1606967</v>
      </c>
      <c r="B8575" t="s">
        <v>1772</v>
      </c>
      <c r="C8575" s="3" t="s">
        <v>50</v>
      </c>
      <c r="D8575" s="6">
        <v>40.909999999999997</v>
      </c>
    </row>
    <row r="8576" spans="1:4" x14ac:dyDescent="0.2">
      <c r="A8576" s="12">
        <v>479695</v>
      </c>
      <c r="B8576" t="s">
        <v>9288</v>
      </c>
      <c r="C8576" s="3" t="s">
        <v>50</v>
      </c>
      <c r="D8576" s="6">
        <v>29.39</v>
      </c>
    </row>
    <row r="8577" spans="1:4" x14ac:dyDescent="0.2">
      <c r="A8577" s="12">
        <v>479699</v>
      </c>
      <c r="B8577" t="s">
        <v>9289</v>
      </c>
      <c r="C8577" s="3" t="s">
        <v>50</v>
      </c>
      <c r="D8577" s="6">
        <v>30.49</v>
      </c>
    </row>
    <row r="8578" spans="1:4" x14ac:dyDescent="0.2">
      <c r="A8578" s="12">
        <v>642572</v>
      </c>
      <c r="B8578" t="s">
        <v>11738</v>
      </c>
      <c r="C8578" s="3" t="s">
        <v>50</v>
      </c>
      <c r="D8578" s="6">
        <v>25.58</v>
      </c>
    </row>
    <row r="8579" spans="1:4" x14ac:dyDescent="0.2">
      <c r="A8579" s="12">
        <v>642576</v>
      </c>
      <c r="B8579" t="s">
        <v>11742</v>
      </c>
      <c r="C8579" s="3" t="s">
        <v>43</v>
      </c>
      <c r="D8579" s="6">
        <v>5.19</v>
      </c>
    </row>
    <row r="8580" spans="1:4" x14ac:dyDescent="0.2">
      <c r="A8580" s="12">
        <v>642575</v>
      </c>
      <c r="B8580" t="s">
        <v>11741</v>
      </c>
      <c r="C8580" s="3" t="s">
        <v>43</v>
      </c>
      <c r="D8580" s="6">
        <v>5.69</v>
      </c>
    </row>
    <row r="8581" spans="1:4" x14ac:dyDescent="0.2">
      <c r="A8581" s="12">
        <v>642574</v>
      </c>
      <c r="B8581" t="s">
        <v>11740</v>
      </c>
      <c r="C8581" s="3" t="s">
        <v>43</v>
      </c>
      <c r="D8581" s="6">
        <v>5.66</v>
      </c>
    </row>
    <row r="8582" spans="1:4" x14ac:dyDescent="0.2">
      <c r="A8582" s="12">
        <v>1606968</v>
      </c>
      <c r="B8582" t="s">
        <v>1773</v>
      </c>
      <c r="C8582" s="3" t="s">
        <v>50</v>
      </c>
      <c r="D8582" s="6">
        <v>40.92</v>
      </c>
    </row>
    <row r="8583" spans="1:4" x14ac:dyDescent="0.2">
      <c r="A8583" s="12">
        <v>11705</v>
      </c>
      <c r="B8583" t="s">
        <v>25</v>
      </c>
      <c r="C8583" s="3" t="s">
        <v>4</v>
      </c>
      <c r="D8583" s="6">
        <v>58.38</v>
      </c>
    </row>
    <row r="8584" spans="1:4" x14ac:dyDescent="0.2">
      <c r="A8584" s="12">
        <v>11704</v>
      </c>
      <c r="B8584" t="s">
        <v>24</v>
      </c>
      <c r="C8584" s="3" t="s">
        <v>4</v>
      </c>
      <c r="D8584" s="6">
        <v>58.38</v>
      </c>
    </row>
    <row r="8585" spans="1:4" x14ac:dyDescent="0.2">
      <c r="A8585" s="12">
        <v>11703</v>
      </c>
      <c r="B8585" t="s">
        <v>23</v>
      </c>
      <c r="C8585" s="3" t="s">
        <v>4</v>
      </c>
      <c r="D8585" s="6">
        <v>58.38</v>
      </c>
    </row>
    <row r="8586" spans="1:4" x14ac:dyDescent="0.2">
      <c r="A8586" s="12">
        <v>11701</v>
      </c>
      <c r="B8586" t="s">
        <v>22</v>
      </c>
      <c r="C8586" s="3" t="s">
        <v>4</v>
      </c>
      <c r="D8586" s="6">
        <v>58.38</v>
      </c>
    </row>
    <row r="8587" spans="1:4" x14ac:dyDescent="0.2">
      <c r="A8587" s="12">
        <v>11689</v>
      </c>
      <c r="B8587" t="s">
        <v>21</v>
      </c>
      <c r="C8587" s="3" t="s">
        <v>4</v>
      </c>
      <c r="D8587" s="6">
        <v>58.38</v>
      </c>
    </row>
    <row r="8588" spans="1:4" x14ac:dyDescent="0.2">
      <c r="A8588" s="12">
        <v>11688</v>
      </c>
      <c r="B8588" t="s">
        <v>20</v>
      </c>
      <c r="C8588" s="3" t="s">
        <v>4</v>
      </c>
      <c r="D8588" s="6">
        <v>58.38</v>
      </c>
    </row>
    <row r="8589" spans="1:4" x14ac:dyDescent="0.2">
      <c r="A8589" s="12">
        <v>11687</v>
      </c>
      <c r="B8589" t="s">
        <v>19</v>
      </c>
      <c r="C8589" s="3" t="s">
        <v>4</v>
      </c>
      <c r="D8589" s="6">
        <v>58.38</v>
      </c>
    </row>
    <row r="8590" spans="1:4" x14ac:dyDescent="0.2">
      <c r="A8590" s="12">
        <v>11686</v>
      </c>
      <c r="B8590" t="s">
        <v>18</v>
      </c>
      <c r="C8590" s="3" t="s">
        <v>4</v>
      </c>
      <c r="D8590" s="6">
        <v>58.38</v>
      </c>
    </row>
    <row r="8591" spans="1:4" x14ac:dyDescent="0.2">
      <c r="A8591" s="12">
        <v>11684</v>
      </c>
      <c r="B8591" t="s">
        <v>17</v>
      </c>
      <c r="C8591" s="3" t="s">
        <v>4</v>
      </c>
      <c r="D8591" s="6">
        <v>58.38</v>
      </c>
    </row>
    <row r="8592" spans="1:4" x14ac:dyDescent="0.2">
      <c r="A8592" s="12">
        <v>11681</v>
      </c>
      <c r="B8592" t="s">
        <v>16</v>
      </c>
      <c r="C8592" s="3" t="s">
        <v>4</v>
      </c>
      <c r="D8592" s="6">
        <v>58.38</v>
      </c>
    </row>
    <row r="8593" spans="1:4" x14ac:dyDescent="0.2">
      <c r="A8593" s="12">
        <v>11680</v>
      </c>
      <c r="B8593" t="s">
        <v>15</v>
      </c>
      <c r="C8593" s="3" t="s">
        <v>4</v>
      </c>
      <c r="D8593" s="6">
        <v>58.38</v>
      </c>
    </row>
    <row r="8594" spans="1:4" x14ac:dyDescent="0.2">
      <c r="A8594" s="12">
        <v>11675</v>
      </c>
      <c r="B8594" t="s">
        <v>14</v>
      </c>
      <c r="C8594" s="3" t="s">
        <v>4</v>
      </c>
      <c r="D8594" s="6">
        <v>58.38</v>
      </c>
    </row>
    <row r="8595" spans="1:4" x14ac:dyDescent="0.2">
      <c r="A8595" s="12">
        <v>11670</v>
      </c>
      <c r="B8595" t="s">
        <v>13</v>
      </c>
      <c r="C8595" s="3" t="s">
        <v>4</v>
      </c>
      <c r="D8595" s="6">
        <v>58.38</v>
      </c>
    </row>
    <row r="8596" spans="1:4" x14ac:dyDescent="0.2">
      <c r="A8596" s="12">
        <v>11668</v>
      </c>
      <c r="B8596" t="s">
        <v>12</v>
      </c>
      <c r="C8596" s="3" t="s">
        <v>4</v>
      </c>
      <c r="D8596" s="6">
        <v>58.38</v>
      </c>
    </row>
    <row r="8597" spans="1:4" x14ac:dyDescent="0.2">
      <c r="A8597" s="12">
        <v>11842</v>
      </c>
      <c r="B8597" t="s">
        <v>39</v>
      </c>
      <c r="C8597" s="3" t="s">
        <v>4</v>
      </c>
      <c r="D8597" s="6">
        <v>58.38</v>
      </c>
    </row>
    <row r="8598" spans="1:4" x14ac:dyDescent="0.2">
      <c r="A8598" s="12">
        <v>11841</v>
      </c>
      <c r="B8598" t="s">
        <v>38</v>
      </c>
      <c r="C8598" s="3" t="s">
        <v>4</v>
      </c>
      <c r="D8598" s="6">
        <v>58.38</v>
      </c>
    </row>
    <row r="8599" spans="1:4" x14ac:dyDescent="0.2">
      <c r="A8599" s="12">
        <v>11840</v>
      </c>
      <c r="B8599" t="s">
        <v>37</v>
      </c>
      <c r="C8599" s="3" t="s">
        <v>4</v>
      </c>
      <c r="D8599" s="6">
        <v>58.38</v>
      </c>
    </row>
    <row r="8600" spans="1:4" x14ac:dyDescent="0.2">
      <c r="A8600" s="12">
        <v>11839</v>
      </c>
      <c r="B8600" t="s">
        <v>36</v>
      </c>
      <c r="C8600" s="3" t="s">
        <v>4</v>
      </c>
      <c r="D8600" s="6">
        <v>58.38</v>
      </c>
    </row>
    <row r="8601" spans="1:4" x14ac:dyDescent="0.2">
      <c r="A8601" s="12">
        <v>11820</v>
      </c>
      <c r="B8601" t="s">
        <v>35</v>
      </c>
      <c r="C8601" s="3" t="s">
        <v>4</v>
      </c>
      <c r="D8601" s="6">
        <v>58.38</v>
      </c>
    </row>
    <row r="8602" spans="1:4" x14ac:dyDescent="0.2">
      <c r="A8602" s="12">
        <v>11816</v>
      </c>
      <c r="B8602" t="s">
        <v>34</v>
      </c>
      <c r="C8602" s="3" t="s">
        <v>4</v>
      </c>
      <c r="D8602" s="6">
        <v>58.38</v>
      </c>
    </row>
    <row r="8603" spans="1:4" x14ac:dyDescent="0.2">
      <c r="A8603" s="12">
        <v>11813</v>
      </c>
      <c r="B8603" t="s">
        <v>33</v>
      </c>
      <c r="C8603" s="3" t="s">
        <v>4</v>
      </c>
      <c r="D8603" s="6">
        <v>58.38</v>
      </c>
    </row>
    <row r="8604" spans="1:4" x14ac:dyDescent="0.2">
      <c r="A8604" s="12">
        <v>11811</v>
      </c>
      <c r="B8604" t="s">
        <v>32</v>
      </c>
      <c r="C8604" s="3" t="s">
        <v>4</v>
      </c>
      <c r="D8604" s="6">
        <v>58.38</v>
      </c>
    </row>
    <row r="8605" spans="1:4" x14ac:dyDescent="0.2">
      <c r="A8605" s="12">
        <v>11805</v>
      </c>
      <c r="B8605" t="s">
        <v>31</v>
      </c>
      <c r="C8605" s="3" t="s">
        <v>4</v>
      </c>
      <c r="D8605" s="6">
        <v>58.38</v>
      </c>
    </row>
    <row r="8606" spans="1:4" x14ac:dyDescent="0.2">
      <c r="A8606" s="12">
        <v>11803</v>
      </c>
      <c r="B8606" t="s">
        <v>30</v>
      </c>
      <c r="C8606" s="3" t="s">
        <v>4</v>
      </c>
      <c r="D8606" s="6">
        <v>58.38</v>
      </c>
    </row>
    <row r="8607" spans="1:4" x14ac:dyDescent="0.2">
      <c r="A8607" s="12">
        <v>11802</v>
      </c>
      <c r="B8607" t="s">
        <v>29</v>
      </c>
      <c r="C8607" s="3" t="s">
        <v>4</v>
      </c>
      <c r="D8607" s="6">
        <v>58.38</v>
      </c>
    </row>
    <row r="8608" spans="1:4" x14ac:dyDescent="0.2">
      <c r="A8608" s="12">
        <v>11801</v>
      </c>
      <c r="B8608" t="s">
        <v>28</v>
      </c>
      <c r="C8608" s="3" t="s">
        <v>4</v>
      </c>
      <c r="D8608" s="6">
        <v>58.38</v>
      </c>
    </row>
    <row r="8609" spans="1:4" x14ac:dyDescent="0.2">
      <c r="A8609" s="12">
        <v>11800</v>
      </c>
      <c r="B8609" t="s">
        <v>27</v>
      </c>
      <c r="C8609" s="3" t="s">
        <v>4</v>
      </c>
      <c r="D8609" s="6">
        <v>58.38</v>
      </c>
    </row>
    <row r="8610" spans="1:4" x14ac:dyDescent="0.2">
      <c r="A8610" s="12">
        <v>11799</v>
      </c>
      <c r="B8610" t="s">
        <v>26</v>
      </c>
      <c r="C8610" s="3" t="s">
        <v>4</v>
      </c>
      <c r="D8610" s="6">
        <v>58.38</v>
      </c>
    </row>
    <row r="8611" spans="1:4" x14ac:dyDescent="0.2">
      <c r="A8611" s="12">
        <v>593705</v>
      </c>
      <c r="B8611" t="s">
        <v>11109</v>
      </c>
      <c r="C8611" s="3" t="s">
        <v>4</v>
      </c>
      <c r="D8611" s="6">
        <v>23.69</v>
      </c>
    </row>
    <row r="8612" spans="1:4" x14ac:dyDescent="0.2">
      <c r="A8612" s="12">
        <v>2070888</v>
      </c>
      <c r="B8612" t="s">
        <v>3044</v>
      </c>
      <c r="C8612" s="3" t="s">
        <v>4</v>
      </c>
      <c r="D8612" s="6">
        <v>756.59</v>
      </c>
    </row>
    <row r="8613" spans="1:4" x14ac:dyDescent="0.2">
      <c r="A8613" s="12">
        <v>559208</v>
      </c>
      <c r="B8613" t="s">
        <v>10652</v>
      </c>
      <c r="C8613" s="3" t="s">
        <v>41</v>
      </c>
      <c r="D8613" s="6">
        <v>27.39</v>
      </c>
    </row>
    <row r="8614" spans="1:4" x14ac:dyDescent="0.2">
      <c r="A8614" s="12">
        <v>559210</v>
      </c>
      <c r="B8614" t="s">
        <v>10653</v>
      </c>
      <c r="C8614" s="3" t="s">
        <v>41</v>
      </c>
      <c r="D8614" s="6">
        <v>23.93</v>
      </c>
    </row>
    <row r="8615" spans="1:4" x14ac:dyDescent="0.2">
      <c r="A8615" s="12">
        <v>598870</v>
      </c>
      <c r="B8615" t="s">
        <v>11137</v>
      </c>
      <c r="C8615" s="3" t="s">
        <v>41</v>
      </c>
      <c r="D8615" s="6">
        <v>27.39</v>
      </c>
    </row>
    <row r="8616" spans="1:4" x14ac:dyDescent="0.2">
      <c r="A8616" s="12">
        <v>598871</v>
      </c>
      <c r="B8616" t="s">
        <v>11138</v>
      </c>
      <c r="C8616" s="3" t="s">
        <v>41</v>
      </c>
      <c r="D8616" s="6">
        <v>27.39</v>
      </c>
    </row>
    <row r="8617" spans="1:4" x14ac:dyDescent="0.2">
      <c r="A8617" s="12">
        <v>600715</v>
      </c>
      <c r="B8617" t="s">
        <v>11160</v>
      </c>
      <c r="C8617" s="3" t="s">
        <v>43</v>
      </c>
      <c r="D8617" s="6">
        <v>48.43</v>
      </c>
    </row>
    <row r="8618" spans="1:4" x14ac:dyDescent="0.2">
      <c r="A8618" s="12">
        <v>324854</v>
      </c>
      <c r="B8618" t="s">
        <v>7151</v>
      </c>
      <c r="C8618" s="3" t="s">
        <v>43</v>
      </c>
      <c r="D8618" s="6">
        <v>26.74</v>
      </c>
    </row>
    <row r="8619" spans="1:4" x14ac:dyDescent="0.2">
      <c r="A8619" s="12">
        <v>433441</v>
      </c>
      <c r="B8619" t="s">
        <v>8693</v>
      </c>
      <c r="C8619" s="3" t="s">
        <v>45</v>
      </c>
      <c r="D8619" s="6">
        <v>10.28</v>
      </c>
    </row>
    <row r="8620" spans="1:4" x14ac:dyDescent="0.2">
      <c r="A8620" s="12">
        <v>689496</v>
      </c>
      <c r="B8620" t="s">
        <v>12315</v>
      </c>
      <c r="C8620" s="3" t="s">
        <v>4</v>
      </c>
      <c r="D8620" s="6">
        <v>14.51</v>
      </c>
    </row>
    <row r="8621" spans="1:4" x14ac:dyDescent="0.2">
      <c r="A8621" s="12">
        <v>2483411</v>
      </c>
      <c r="B8621" t="s">
        <v>5617</v>
      </c>
      <c r="C8621" s="3" t="s">
        <v>4</v>
      </c>
      <c r="D8621" s="6">
        <v>24.3</v>
      </c>
    </row>
    <row r="8622" spans="1:4" x14ac:dyDescent="0.2">
      <c r="A8622" s="12">
        <v>2432399</v>
      </c>
      <c r="B8622" t="s">
        <v>3964</v>
      </c>
      <c r="C8622" s="3" t="s">
        <v>4</v>
      </c>
      <c r="D8622" s="6">
        <v>4.6399999999999997</v>
      </c>
    </row>
    <row r="8623" spans="1:4" x14ac:dyDescent="0.2">
      <c r="A8623" s="12">
        <v>2432404</v>
      </c>
      <c r="B8623" t="s">
        <v>3965</v>
      </c>
      <c r="C8623" s="3" t="s">
        <v>4</v>
      </c>
      <c r="D8623" s="6">
        <v>4.3099999999999996</v>
      </c>
    </row>
    <row r="8624" spans="1:4" x14ac:dyDescent="0.2">
      <c r="A8624" s="12">
        <v>217679</v>
      </c>
      <c r="B8624" t="s">
        <v>3321</v>
      </c>
      <c r="C8624" s="3" t="s">
        <v>4</v>
      </c>
      <c r="D8624" s="6">
        <v>22.38</v>
      </c>
    </row>
    <row r="8625" spans="1:4" x14ac:dyDescent="0.2">
      <c r="A8625" s="12">
        <v>125510</v>
      </c>
      <c r="B8625" t="s">
        <v>1253</v>
      </c>
      <c r="C8625" s="3" t="s">
        <v>50</v>
      </c>
      <c r="D8625" s="6">
        <v>77.73</v>
      </c>
    </row>
    <row r="8626" spans="1:4" x14ac:dyDescent="0.2">
      <c r="A8626" s="12">
        <v>634768</v>
      </c>
      <c r="B8626" t="s">
        <v>11601</v>
      </c>
      <c r="C8626" s="3" t="s">
        <v>45</v>
      </c>
      <c r="D8626" s="6">
        <v>1.92</v>
      </c>
    </row>
    <row r="8627" spans="1:4" x14ac:dyDescent="0.2">
      <c r="A8627" s="12">
        <v>810647</v>
      </c>
      <c r="B8627" t="s">
        <v>13900</v>
      </c>
      <c r="C8627" s="3" t="s">
        <v>4</v>
      </c>
      <c r="D8627" s="6">
        <v>26.97</v>
      </c>
    </row>
    <row r="8628" spans="1:4" x14ac:dyDescent="0.2">
      <c r="A8628" s="12">
        <v>417301</v>
      </c>
      <c r="B8628" t="s">
        <v>8406</v>
      </c>
      <c r="C8628" s="3" t="s">
        <v>50</v>
      </c>
      <c r="D8628" s="6">
        <v>37.549999999999997</v>
      </c>
    </row>
    <row r="8629" spans="1:4" x14ac:dyDescent="0.2">
      <c r="A8629" s="12">
        <v>840047</v>
      </c>
      <c r="B8629" t="s">
        <v>14795</v>
      </c>
      <c r="C8629" s="3" t="s">
        <v>4</v>
      </c>
      <c r="D8629" s="6">
        <v>18.36</v>
      </c>
    </row>
    <row r="8630" spans="1:4" x14ac:dyDescent="0.2">
      <c r="A8630" s="12">
        <v>494045</v>
      </c>
      <c r="B8630" t="s">
        <v>9743</v>
      </c>
      <c r="C8630" s="3" t="s">
        <v>4</v>
      </c>
      <c r="D8630" s="6">
        <v>92.23</v>
      </c>
    </row>
    <row r="8631" spans="1:4" x14ac:dyDescent="0.2">
      <c r="A8631" s="12">
        <v>2582893</v>
      </c>
      <c r="B8631" t="s">
        <v>5791</v>
      </c>
      <c r="C8631" s="3" t="s">
        <v>45</v>
      </c>
      <c r="D8631" s="6">
        <v>40.79</v>
      </c>
    </row>
    <row r="8632" spans="1:4" x14ac:dyDescent="0.2">
      <c r="A8632" s="12">
        <v>848735</v>
      </c>
      <c r="B8632" t="s">
        <v>14982</v>
      </c>
      <c r="C8632" s="3" t="s">
        <v>43</v>
      </c>
      <c r="D8632" s="6">
        <v>15.32</v>
      </c>
    </row>
    <row r="8633" spans="1:4" x14ac:dyDescent="0.2">
      <c r="A8633" s="12">
        <v>847460</v>
      </c>
      <c r="B8633" t="s">
        <v>14899</v>
      </c>
      <c r="C8633" s="3" t="s">
        <v>227</v>
      </c>
      <c r="D8633" s="6">
        <v>33.130000000000003</v>
      </c>
    </row>
    <row r="8634" spans="1:4" x14ac:dyDescent="0.2">
      <c r="A8634" s="12">
        <v>876929</v>
      </c>
      <c r="B8634" t="s">
        <v>15392</v>
      </c>
      <c r="C8634" s="3" t="s">
        <v>45</v>
      </c>
      <c r="D8634" s="6">
        <v>19.649999999999999</v>
      </c>
    </row>
    <row r="8635" spans="1:4" x14ac:dyDescent="0.2">
      <c r="A8635" s="12">
        <v>848959</v>
      </c>
      <c r="B8635" t="s">
        <v>15034</v>
      </c>
      <c r="C8635" s="3" t="s">
        <v>4</v>
      </c>
      <c r="D8635" s="6">
        <v>18.48</v>
      </c>
    </row>
    <row r="8636" spans="1:4" x14ac:dyDescent="0.2">
      <c r="A8636" s="12">
        <v>846728</v>
      </c>
      <c r="B8636" t="s">
        <v>14878</v>
      </c>
      <c r="C8636" s="3" t="s">
        <v>227</v>
      </c>
      <c r="D8636" s="6">
        <v>33.130000000000003</v>
      </c>
    </row>
    <row r="8637" spans="1:4" x14ac:dyDescent="0.2">
      <c r="A8637" s="12">
        <v>846608</v>
      </c>
      <c r="B8637" t="s">
        <v>14875</v>
      </c>
      <c r="C8637" s="3" t="s">
        <v>227</v>
      </c>
      <c r="D8637" s="6">
        <v>31.47</v>
      </c>
    </row>
    <row r="8638" spans="1:4" x14ac:dyDescent="0.2">
      <c r="A8638" s="12">
        <v>852313</v>
      </c>
      <c r="B8638" t="s">
        <v>15147</v>
      </c>
      <c r="C8638" s="3" t="s">
        <v>50</v>
      </c>
      <c r="D8638" s="6">
        <v>37.130000000000003</v>
      </c>
    </row>
    <row r="8639" spans="1:4" x14ac:dyDescent="0.2">
      <c r="A8639" s="12">
        <v>887835</v>
      </c>
      <c r="B8639" t="s">
        <v>15613</v>
      </c>
      <c r="C8639" s="3" t="s">
        <v>50</v>
      </c>
      <c r="D8639" s="6">
        <v>26.96</v>
      </c>
    </row>
    <row r="8640" spans="1:4" x14ac:dyDescent="0.2">
      <c r="A8640" s="12">
        <v>821616</v>
      </c>
      <c r="B8640" t="s">
        <v>14469</v>
      </c>
      <c r="C8640" s="3" t="s">
        <v>50</v>
      </c>
      <c r="D8640" s="6">
        <v>38.15</v>
      </c>
    </row>
    <row r="8641" spans="1:4" x14ac:dyDescent="0.2">
      <c r="A8641" s="12">
        <v>264816</v>
      </c>
      <c r="B8641" t="s">
        <v>5985</v>
      </c>
      <c r="C8641" s="3" t="s">
        <v>4</v>
      </c>
      <c r="D8641" s="6">
        <v>57.42</v>
      </c>
    </row>
    <row r="8642" spans="1:4" x14ac:dyDescent="0.2">
      <c r="A8642" s="12">
        <v>1235242</v>
      </c>
      <c r="B8642" t="s">
        <v>1202</v>
      </c>
      <c r="C8642" s="3" t="s">
        <v>227</v>
      </c>
      <c r="D8642" s="6">
        <v>33.130000000000003</v>
      </c>
    </row>
    <row r="8643" spans="1:4" x14ac:dyDescent="0.2">
      <c r="A8643" s="12">
        <v>877009</v>
      </c>
      <c r="B8643" t="s">
        <v>15393</v>
      </c>
      <c r="C8643" s="3" t="s">
        <v>866</v>
      </c>
      <c r="D8643" s="6">
        <v>22.34</v>
      </c>
    </row>
    <row r="8644" spans="1:4" x14ac:dyDescent="0.2">
      <c r="A8644" s="12">
        <v>878031</v>
      </c>
      <c r="B8644" t="s">
        <v>15396</v>
      </c>
      <c r="C8644" s="3" t="s">
        <v>866</v>
      </c>
      <c r="D8644" s="6">
        <v>20.12</v>
      </c>
    </row>
    <row r="8645" spans="1:4" x14ac:dyDescent="0.2">
      <c r="A8645" s="12">
        <v>874207</v>
      </c>
      <c r="B8645" t="s">
        <v>15373</v>
      </c>
      <c r="C8645" s="3" t="s">
        <v>866</v>
      </c>
      <c r="D8645" s="6">
        <v>22.01</v>
      </c>
    </row>
    <row r="8646" spans="1:4" x14ac:dyDescent="0.2">
      <c r="A8646" s="12">
        <v>70458</v>
      </c>
      <c r="B8646" t="s">
        <v>267</v>
      </c>
      <c r="C8646" s="3" t="s">
        <v>4</v>
      </c>
      <c r="D8646" s="6">
        <v>233.53</v>
      </c>
    </row>
    <row r="8647" spans="1:4" x14ac:dyDescent="0.2">
      <c r="A8647" s="12">
        <v>303849</v>
      </c>
      <c r="B8647" t="s">
        <v>6971</v>
      </c>
      <c r="C8647" s="3" t="s">
        <v>45</v>
      </c>
      <c r="D8647" s="6">
        <v>8.8000000000000007</v>
      </c>
    </row>
    <row r="8648" spans="1:4" x14ac:dyDescent="0.2">
      <c r="A8648" s="12">
        <v>24375278</v>
      </c>
      <c r="B8648" t="s">
        <v>4334</v>
      </c>
      <c r="C8648" s="3" t="s">
        <v>4</v>
      </c>
      <c r="D8648" s="6">
        <v>231.27</v>
      </c>
    </row>
    <row r="8649" spans="1:4" x14ac:dyDescent="0.2">
      <c r="A8649" s="12">
        <v>959837</v>
      </c>
      <c r="B8649" t="s">
        <v>16743</v>
      </c>
      <c r="C8649" s="3" t="s">
        <v>50</v>
      </c>
      <c r="D8649" s="6">
        <v>56.08</v>
      </c>
    </row>
    <row r="8650" spans="1:4" x14ac:dyDescent="0.2">
      <c r="A8650" s="12">
        <v>956049</v>
      </c>
      <c r="B8650" t="s">
        <v>16692</v>
      </c>
      <c r="C8650" s="3" t="s">
        <v>50</v>
      </c>
      <c r="D8650" s="6">
        <v>33.35</v>
      </c>
    </row>
    <row r="8651" spans="1:4" x14ac:dyDescent="0.2">
      <c r="A8651" s="12">
        <v>332895</v>
      </c>
      <c r="B8651" t="s">
        <v>7275</v>
      </c>
      <c r="C8651" s="3" t="s">
        <v>43</v>
      </c>
      <c r="D8651" s="6">
        <v>24.4</v>
      </c>
    </row>
    <row r="8652" spans="1:4" x14ac:dyDescent="0.2">
      <c r="A8652" s="12">
        <v>495720</v>
      </c>
      <c r="B8652" t="s">
        <v>9775</v>
      </c>
      <c r="C8652" s="3" t="s">
        <v>43</v>
      </c>
      <c r="D8652" s="6">
        <v>30.7</v>
      </c>
    </row>
    <row r="8653" spans="1:4" x14ac:dyDescent="0.2">
      <c r="A8653" s="12">
        <v>841344</v>
      </c>
      <c r="B8653" t="s">
        <v>14805</v>
      </c>
      <c r="C8653" s="3" t="s">
        <v>45</v>
      </c>
      <c r="D8653" s="6">
        <v>48.2</v>
      </c>
    </row>
    <row r="8654" spans="1:4" x14ac:dyDescent="0.2">
      <c r="A8654" s="12">
        <v>672164</v>
      </c>
      <c r="B8654" t="s">
        <v>12103</v>
      </c>
      <c r="C8654" s="3" t="s">
        <v>50</v>
      </c>
      <c r="D8654" s="6">
        <v>52.66</v>
      </c>
    </row>
    <row r="8655" spans="1:4" x14ac:dyDescent="0.2">
      <c r="A8655" s="12">
        <v>672166</v>
      </c>
      <c r="B8655" t="s">
        <v>12104</v>
      </c>
      <c r="C8655" s="3" t="s">
        <v>50</v>
      </c>
      <c r="D8655" s="6">
        <v>57.21</v>
      </c>
    </row>
    <row r="8656" spans="1:4" x14ac:dyDescent="0.2">
      <c r="A8656" s="12">
        <v>418875</v>
      </c>
      <c r="B8656" t="s">
        <v>8419</v>
      </c>
      <c r="C8656" s="3" t="s">
        <v>50</v>
      </c>
      <c r="D8656" s="6">
        <v>79.5</v>
      </c>
    </row>
    <row r="8657" spans="1:4" x14ac:dyDescent="0.2">
      <c r="A8657" s="12">
        <v>634091</v>
      </c>
      <c r="B8657" t="s">
        <v>11593</v>
      </c>
      <c r="C8657" s="3" t="s">
        <v>50</v>
      </c>
      <c r="D8657" s="6">
        <v>33.21</v>
      </c>
    </row>
    <row r="8658" spans="1:4" x14ac:dyDescent="0.2">
      <c r="A8658" s="12">
        <v>579939</v>
      </c>
      <c r="B8658" t="s">
        <v>11026</v>
      </c>
      <c r="C8658" s="3" t="s">
        <v>50</v>
      </c>
      <c r="D8658" s="6">
        <v>66.010000000000005</v>
      </c>
    </row>
    <row r="8659" spans="1:4" x14ac:dyDescent="0.2">
      <c r="A8659" s="12">
        <v>459617</v>
      </c>
      <c r="B8659" t="s">
        <v>8972</v>
      </c>
      <c r="C8659" s="3" t="s">
        <v>43</v>
      </c>
      <c r="D8659" s="6">
        <v>17.13</v>
      </c>
    </row>
    <row r="8660" spans="1:4" x14ac:dyDescent="0.2">
      <c r="A8660" s="12">
        <v>459996</v>
      </c>
      <c r="B8660" t="s">
        <v>8979</v>
      </c>
      <c r="C8660" s="3" t="s">
        <v>43</v>
      </c>
      <c r="D8660" s="6">
        <v>17.13</v>
      </c>
    </row>
    <row r="8661" spans="1:4" x14ac:dyDescent="0.2">
      <c r="A8661" s="12">
        <v>164052</v>
      </c>
      <c r="B8661" t="s">
        <v>1864</v>
      </c>
      <c r="C8661" s="3" t="s">
        <v>43</v>
      </c>
      <c r="D8661" s="6">
        <v>15.69</v>
      </c>
    </row>
    <row r="8662" spans="1:4" x14ac:dyDescent="0.2">
      <c r="A8662" s="12">
        <v>756054</v>
      </c>
      <c r="B8662" t="s">
        <v>13046</v>
      </c>
      <c r="C8662" s="3" t="s">
        <v>43</v>
      </c>
      <c r="D8662" s="6">
        <v>17.13</v>
      </c>
    </row>
    <row r="8663" spans="1:4" x14ac:dyDescent="0.2">
      <c r="A8663" s="12">
        <v>756085</v>
      </c>
      <c r="B8663" t="s">
        <v>13054</v>
      </c>
      <c r="C8663" s="3" t="s">
        <v>43</v>
      </c>
      <c r="D8663" s="6">
        <v>16.37</v>
      </c>
    </row>
    <row r="8664" spans="1:4" x14ac:dyDescent="0.2">
      <c r="A8664" s="12">
        <v>1666504</v>
      </c>
      <c r="B8664" t="s">
        <v>1908</v>
      </c>
      <c r="C8664" s="3" t="s">
        <v>43</v>
      </c>
      <c r="D8664" s="6">
        <v>17.13</v>
      </c>
    </row>
    <row r="8665" spans="1:4" x14ac:dyDescent="0.2">
      <c r="A8665" s="12">
        <v>1667670</v>
      </c>
      <c r="B8665" t="s">
        <v>1915</v>
      </c>
      <c r="C8665" s="3" t="s">
        <v>43</v>
      </c>
      <c r="D8665" s="6">
        <v>16.45</v>
      </c>
    </row>
    <row r="8666" spans="1:4" x14ac:dyDescent="0.2">
      <c r="A8666" s="12">
        <v>801949</v>
      </c>
      <c r="B8666" t="s">
        <v>13635</v>
      </c>
      <c r="C8666" s="3" t="s">
        <v>43</v>
      </c>
      <c r="D8666" s="6">
        <v>17.829999999999998</v>
      </c>
    </row>
    <row r="8667" spans="1:4" x14ac:dyDescent="0.2">
      <c r="A8667" s="12">
        <v>801954</v>
      </c>
      <c r="B8667" t="s">
        <v>13636</v>
      </c>
      <c r="C8667" s="3" t="s">
        <v>43</v>
      </c>
      <c r="D8667" s="6">
        <v>17.62</v>
      </c>
    </row>
    <row r="8668" spans="1:4" x14ac:dyDescent="0.2">
      <c r="A8668" s="12">
        <v>870378</v>
      </c>
      <c r="B8668" t="s">
        <v>15339</v>
      </c>
      <c r="C8668" s="3" t="s">
        <v>43</v>
      </c>
      <c r="D8668" s="6">
        <v>17.13</v>
      </c>
    </row>
    <row r="8669" spans="1:4" x14ac:dyDescent="0.2">
      <c r="A8669" s="12">
        <v>870361</v>
      </c>
      <c r="B8669" t="s">
        <v>15338</v>
      </c>
      <c r="C8669" s="3" t="s">
        <v>43</v>
      </c>
      <c r="D8669" s="6">
        <v>16.71</v>
      </c>
    </row>
    <row r="8670" spans="1:4" x14ac:dyDescent="0.2">
      <c r="A8670" s="12">
        <v>848574</v>
      </c>
      <c r="B8670" t="s">
        <v>14975</v>
      </c>
      <c r="C8670" s="3" t="s">
        <v>43</v>
      </c>
      <c r="D8670" s="6">
        <v>18.73</v>
      </c>
    </row>
    <row r="8671" spans="1:4" x14ac:dyDescent="0.2">
      <c r="A8671" s="12">
        <v>848993</v>
      </c>
      <c r="B8671" t="s">
        <v>15043</v>
      </c>
      <c r="C8671" s="3" t="s">
        <v>43</v>
      </c>
      <c r="D8671" s="6">
        <v>17.559999999999999</v>
      </c>
    </row>
    <row r="8672" spans="1:4" x14ac:dyDescent="0.2">
      <c r="A8672" s="12">
        <v>465103</v>
      </c>
      <c r="B8672" t="s">
        <v>9087</v>
      </c>
      <c r="C8672" s="3" t="s">
        <v>43</v>
      </c>
      <c r="D8672" s="6">
        <v>15.1</v>
      </c>
    </row>
    <row r="8673" spans="1:4" x14ac:dyDescent="0.2">
      <c r="A8673" s="12">
        <v>719454</v>
      </c>
      <c r="B8673" t="s">
        <v>12596</v>
      </c>
      <c r="C8673" s="3" t="s">
        <v>43</v>
      </c>
      <c r="D8673" s="6">
        <v>15.83</v>
      </c>
    </row>
    <row r="8674" spans="1:4" x14ac:dyDescent="0.2">
      <c r="A8674" s="12">
        <v>719458</v>
      </c>
      <c r="B8674" t="s">
        <v>12597</v>
      </c>
      <c r="C8674" s="3" t="s">
        <v>43</v>
      </c>
      <c r="D8674" s="6">
        <v>15.83</v>
      </c>
    </row>
    <row r="8675" spans="1:4" x14ac:dyDescent="0.2">
      <c r="A8675" s="12">
        <v>735181</v>
      </c>
      <c r="B8675" t="s">
        <v>12771</v>
      </c>
      <c r="C8675" s="3" t="s">
        <v>43</v>
      </c>
      <c r="D8675" s="6">
        <v>15.58</v>
      </c>
    </row>
    <row r="8676" spans="1:4" x14ac:dyDescent="0.2">
      <c r="A8676" s="12">
        <v>325417</v>
      </c>
      <c r="B8676" t="s">
        <v>7168</v>
      </c>
      <c r="C8676" s="3" t="s">
        <v>43</v>
      </c>
      <c r="D8676" s="6">
        <v>16.27</v>
      </c>
    </row>
    <row r="8677" spans="1:4" x14ac:dyDescent="0.2">
      <c r="A8677" s="12">
        <v>865543</v>
      </c>
      <c r="B8677" t="s">
        <v>15290</v>
      </c>
      <c r="C8677" s="3" t="s">
        <v>50</v>
      </c>
      <c r="D8677" s="6">
        <v>53.98</v>
      </c>
    </row>
    <row r="8678" spans="1:4" x14ac:dyDescent="0.2">
      <c r="A8678" s="12">
        <v>865547</v>
      </c>
      <c r="B8678" t="s">
        <v>15291</v>
      </c>
      <c r="C8678" s="3" t="s">
        <v>43</v>
      </c>
      <c r="D8678" s="6">
        <v>20.32</v>
      </c>
    </row>
    <row r="8679" spans="1:4" x14ac:dyDescent="0.2">
      <c r="A8679" s="12">
        <v>2516933</v>
      </c>
      <c r="B8679" t="s">
        <v>5658</v>
      </c>
      <c r="C8679" s="3" t="s">
        <v>43</v>
      </c>
      <c r="D8679" s="6">
        <v>15.64</v>
      </c>
    </row>
    <row r="8680" spans="1:4" x14ac:dyDescent="0.2">
      <c r="A8680" s="12">
        <v>2516934</v>
      </c>
      <c r="B8680" t="s">
        <v>5659</v>
      </c>
      <c r="C8680" s="3" t="s">
        <v>43</v>
      </c>
      <c r="D8680" s="6">
        <v>18.36</v>
      </c>
    </row>
    <row r="8681" spans="1:4" x14ac:dyDescent="0.2">
      <c r="A8681" s="12">
        <v>2518072</v>
      </c>
      <c r="B8681" t="s">
        <v>5660</v>
      </c>
      <c r="C8681" s="3" t="s">
        <v>43</v>
      </c>
      <c r="D8681" s="6">
        <v>18.36</v>
      </c>
    </row>
    <row r="8682" spans="1:4" x14ac:dyDescent="0.2">
      <c r="A8682" s="12">
        <v>2646682</v>
      </c>
      <c r="B8682" t="s">
        <v>5980</v>
      </c>
      <c r="C8682" s="3" t="s">
        <v>50</v>
      </c>
      <c r="D8682" s="6">
        <v>58.82</v>
      </c>
    </row>
    <row r="8683" spans="1:4" x14ac:dyDescent="0.2">
      <c r="A8683" s="12">
        <v>459618</v>
      </c>
      <c r="B8683" t="s">
        <v>8973</v>
      </c>
      <c r="C8683" s="3" t="s">
        <v>43</v>
      </c>
      <c r="D8683" s="6">
        <v>15.53</v>
      </c>
    </row>
    <row r="8684" spans="1:4" x14ac:dyDescent="0.2">
      <c r="A8684" s="12">
        <v>464819</v>
      </c>
      <c r="B8684" t="s">
        <v>9084</v>
      </c>
      <c r="C8684" s="3" t="s">
        <v>43</v>
      </c>
      <c r="D8684" s="6">
        <v>16.670000000000002</v>
      </c>
    </row>
    <row r="8685" spans="1:4" x14ac:dyDescent="0.2">
      <c r="A8685" s="12">
        <v>635787</v>
      </c>
      <c r="B8685" t="s">
        <v>11608</v>
      </c>
      <c r="C8685" s="3" t="s">
        <v>43</v>
      </c>
      <c r="D8685" s="6">
        <v>15.9</v>
      </c>
    </row>
    <row r="8686" spans="1:4" x14ac:dyDescent="0.2">
      <c r="A8686" s="12">
        <v>707196</v>
      </c>
      <c r="B8686" t="s">
        <v>12472</v>
      </c>
      <c r="C8686" s="3" t="s">
        <v>43</v>
      </c>
      <c r="D8686" s="6">
        <v>16.079999999999998</v>
      </c>
    </row>
    <row r="8687" spans="1:4" x14ac:dyDescent="0.2">
      <c r="A8687" s="12">
        <v>865839</v>
      </c>
      <c r="B8687" t="s">
        <v>15294</v>
      </c>
      <c r="C8687" s="3" t="s">
        <v>50</v>
      </c>
      <c r="D8687" s="6">
        <v>55.31</v>
      </c>
    </row>
    <row r="8688" spans="1:4" x14ac:dyDescent="0.2">
      <c r="A8688" s="12">
        <v>719434</v>
      </c>
      <c r="B8688" t="s">
        <v>12595</v>
      </c>
      <c r="C8688" s="3" t="s">
        <v>43</v>
      </c>
      <c r="D8688" s="6">
        <v>12.99</v>
      </c>
    </row>
    <row r="8689" spans="1:4" x14ac:dyDescent="0.2">
      <c r="A8689" s="12">
        <v>719424</v>
      </c>
      <c r="B8689" t="s">
        <v>12592</v>
      </c>
      <c r="C8689" s="3" t="s">
        <v>43</v>
      </c>
      <c r="D8689" s="6">
        <v>17.62</v>
      </c>
    </row>
    <row r="8690" spans="1:4" x14ac:dyDescent="0.2">
      <c r="A8690" s="12">
        <v>707194</v>
      </c>
      <c r="B8690" t="s">
        <v>12470</v>
      </c>
      <c r="C8690" s="3" t="s">
        <v>43</v>
      </c>
      <c r="D8690" s="6">
        <v>16.079999999999998</v>
      </c>
    </row>
    <row r="8691" spans="1:4" x14ac:dyDescent="0.2">
      <c r="A8691" s="12">
        <v>707198</v>
      </c>
      <c r="B8691" t="s">
        <v>12474</v>
      </c>
      <c r="C8691" s="3" t="s">
        <v>43</v>
      </c>
      <c r="D8691" s="6">
        <v>14.92</v>
      </c>
    </row>
    <row r="8692" spans="1:4" x14ac:dyDescent="0.2">
      <c r="A8692" s="12">
        <v>865670</v>
      </c>
      <c r="B8692" t="s">
        <v>15292</v>
      </c>
      <c r="C8692" s="3" t="s">
        <v>50</v>
      </c>
      <c r="D8692" s="6">
        <v>51.24</v>
      </c>
    </row>
    <row r="8693" spans="1:4" x14ac:dyDescent="0.2">
      <c r="A8693" s="12">
        <v>737172</v>
      </c>
      <c r="B8693" t="s">
        <v>12811</v>
      </c>
      <c r="C8693" s="3" t="s">
        <v>43</v>
      </c>
      <c r="D8693" s="6">
        <v>14.74</v>
      </c>
    </row>
    <row r="8694" spans="1:4" x14ac:dyDescent="0.2">
      <c r="A8694" s="12">
        <v>737170</v>
      </c>
      <c r="B8694" t="s">
        <v>12810</v>
      </c>
      <c r="C8694" s="3" t="s">
        <v>43</v>
      </c>
      <c r="D8694" s="6">
        <v>14.74</v>
      </c>
    </row>
    <row r="8695" spans="1:4" x14ac:dyDescent="0.2">
      <c r="A8695" s="12">
        <v>707197</v>
      </c>
      <c r="B8695" t="s">
        <v>12473</v>
      </c>
      <c r="C8695" s="3" t="s">
        <v>43</v>
      </c>
      <c r="D8695" s="6">
        <v>16.079999999999998</v>
      </c>
    </row>
    <row r="8696" spans="1:4" x14ac:dyDescent="0.2">
      <c r="A8696" s="12">
        <v>707195</v>
      </c>
      <c r="B8696" t="s">
        <v>12471</v>
      </c>
      <c r="C8696" s="3" t="s">
        <v>43</v>
      </c>
      <c r="D8696" s="6">
        <v>12.99</v>
      </c>
    </row>
    <row r="8697" spans="1:4" x14ac:dyDescent="0.2">
      <c r="A8697" s="12">
        <v>737176</v>
      </c>
      <c r="B8697" t="s">
        <v>12812</v>
      </c>
      <c r="C8697" s="3" t="s">
        <v>43</v>
      </c>
      <c r="D8697" s="6">
        <v>15.9</v>
      </c>
    </row>
    <row r="8698" spans="1:4" x14ac:dyDescent="0.2">
      <c r="A8698" s="12">
        <v>719614</v>
      </c>
      <c r="B8698" t="s">
        <v>12599</v>
      </c>
      <c r="C8698" s="3" t="s">
        <v>43</v>
      </c>
      <c r="D8698" s="6">
        <v>14.92</v>
      </c>
    </row>
    <row r="8699" spans="1:4" x14ac:dyDescent="0.2">
      <c r="A8699" s="12">
        <v>719426</v>
      </c>
      <c r="B8699" t="s">
        <v>12593</v>
      </c>
      <c r="C8699" s="3" t="s">
        <v>43</v>
      </c>
      <c r="D8699" s="6">
        <v>14.74</v>
      </c>
    </row>
    <row r="8700" spans="1:4" x14ac:dyDescent="0.2">
      <c r="A8700" s="12">
        <v>719417</v>
      </c>
      <c r="B8700" t="s">
        <v>12589</v>
      </c>
      <c r="C8700" s="3" t="s">
        <v>43</v>
      </c>
      <c r="D8700" s="6">
        <v>14.74</v>
      </c>
    </row>
    <row r="8701" spans="1:4" x14ac:dyDescent="0.2">
      <c r="A8701" s="12">
        <v>719413</v>
      </c>
      <c r="B8701" t="s">
        <v>12587</v>
      </c>
      <c r="C8701" s="3" t="s">
        <v>43</v>
      </c>
      <c r="D8701" s="6">
        <v>14.92</v>
      </c>
    </row>
    <row r="8702" spans="1:4" x14ac:dyDescent="0.2">
      <c r="A8702" s="12">
        <v>719412</v>
      </c>
      <c r="B8702" t="s">
        <v>12586</v>
      </c>
      <c r="C8702" s="3" t="s">
        <v>43</v>
      </c>
      <c r="D8702" s="6">
        <v>14.74</v>
      </c>
    </row>
    <row r="8703" spans="1:4" x14ac:dyDescent="0.2">
      <c r="A8703" s="12">
        <v>737194</v>
      </c>
      <c r="B8703" t="s">
        <v>12814</v>
      </c>
      <c r="C8703" s="3" t="s">
        <v>43</v>
      </c>
      <c r="D8703" s="6">
        <v>15.98</v>
      </c>
    </row>
    <row r="8704" spans="1:4" x14ac:dyDescent="0.2">
      <c r="A8704" s="12">
        <v>719465</v>
      </c>
      <c r="B8704" t="s">
        <v>12598</v>
      </c>
      <c r="C8704" s="3" t="s">
        <v>43</v>
      </c>
      <c r="D8704" s="6">
        <v>16.079999999999998</v>
      </c>
    </row>
    <row r="8705" spans="1:4" x14ac:dyDescent="0.2">
      <c r="A8705" s="12">
        <v>719416</v>
      </c>
      <c r="B8705" t="s">
        <v>12588</v>
      </c>
      <c r="C8705" s="3" t="s">
        <v>43</v>
      </c>
      <c r="D8705" s="6">
        <v>14.74</v>
      </c>
    </row>
    <row r="8706" spans="1:4" x14ac:dyDescent="0.2">
      <c r="A8706" s="12">
        <v>719421</v>
      </c>
      <c r="B8706" t="s">
        <v>12591</v>
      </c>
      <c r="C8706" s="3" t="s">
        <v>43</v>
      </c>
      <c r="D8706" s="6">
        <v>15.9</v>
      </c>
    </row>
    <row r="8707" spans="1:4" x14ac:dyDescent="0.2">
      <c r="A8707" s="12">
        <v>719418</v>
      </c>
      <c r="B8707" t="s">
        <v>12590</v>
      </c>
      <c r="C8707" s="3" t="s">
        <v>43</v>
      </c>
      <c r="D8707" s="6">
        <v>15.9</v>
      </c>
    </row>
    <row r="8708" spans="1:4" x14ac:dyDescent="0.2">
      <c r="A8708" s="12">
        <v>707199</v>
      </c>
      <c r="B8708" t="s">
        <v>12475</v>
      </c>
      <c r="C8708" s="3" t="s">
        <v>43</v>
      </c>
      <c r="D8708" s="6">
        <v>16.079999999999998</v>
      </c>
    </row>
    <row r="8709" spans="1:4" x14ac:dyDescent="0.2">
      <c r="A8709" s="12">
        <v>24323955</v>
      </c>
      <c r="B8709" t="s">
        <v>3959</v>
      </c>
      <c r="C8709" s="3" t="s">
        <v>43</v>
      </c>
      <c r="D8709" s="6">
        <v>12.99</v>
      </c>
    </row>
    <row r="8710" spans="1:4" x14ac:dyDescent="0.2">
      <c r="A8710" s="12">
        <v>24323957</v>
      </c>
      <c r="B8710" t="s">
        <v>3961</v>
      </c>
      <c r="C8710" s="3" t="s">
        <v>43</v>
      </c>
      <c r="D8710" s="6">
        <v>12.99</v>
      </c>
    </row>
    <row r="8711" spans="1:4" x14ac:dyDescent="0.2">
      <c r="A8711" s="12">
        <v>24323954</v>
      </c>
      <c r="B8711" t="s">
        <v>3958</v>
      </c>
      <c r="C8711" s="3" t="s">
        <v>50</v>
      </c>
      <c r="D8711" s="6">
        <v>41.26</v>
      </c>
    </row>
    <row r="8712" spans="1:4" x14ac:dyDescent="0.2">
      <c r="A8712" s="12">
        <v>24323956</v>
      </c>
      <c r="B8712" t="s">
        <v>3960</v>
      </c>
      <c r="C8712" s="3" t="s">
        <v>43</v>
      </c>
      <c r="D8712" s="6">
        <v>12.99</v>
      </c>
    </row>
    <row r="8713" spans="1:4" x14ac:dyDescent="0.2">
      <c r="A8713" s="12">
        <v>24323959</v>
      </c>
      <c r="B8713" t="s">
        <v>3963</v>
      </c>
      <c r="C8713" s="3" t="s">
        <v>50</v>
      </c>
      <c r="D8713" s="6">
        <v>41.28</v>
      </c>
    </row>
    <row r="8714" spans="1:4" x14ac:dyDescent="0.2">
      <c r="A8714" s="12">
        <v>24323958</v>
      </c>
      <c r="B8714" t="s">
        <v>3962</v>
      </c>
      <c r="C8714" s="3" t="s">
        <v>43</v>
      </c>
      <c r="D8714" s="6">
        <v>12.99</v>
      </c>
    </row>
    <row r="8715" spans="1:4" x14ac:dyDescent="0.2">
      <c r="A8715" s="12">
        <v>719432</v>
      </c>
      <c r="B8715" t="s">
        <v>12594</v>
      </c>
      <c r="C8715" s="3" t="s">
        <v>43</v>
      </c>
      <c r="D8715" s="6">
        <v>17.829999999999998</v>
      </c>
    </row>
    <row r="8716" spans="1:4" x14ac:dyDescent="0.2">
      <c r="A8716" s="12">
        <v>719616</v>
      </c>
      <c r="B8716" t="s">
        <v>12600</v>
      </c>
      <c r="C8716" s="3" t="s">
        <v>43</v>
      </c>
      <c r="D8716" s="6">
        <v>15.9</v>
      </c>
    </row>
    <row r="8717" spans="1:4" x14ac:dyDescent="0.2">
      <c r="A8717" s="12">
        <v>1274179</v>
      </c>
      <c r="B8717" t="s">
        <v>1297</v>
      </c>
      <c r="C8717" s="3" t="s">
        <v>43</v>
      </c>
      <c r="D8717" s="6">
        <v>18.36</v>
      </c>
    </row>
    <row r="8718" spans="1:4" x14ac:dyDescent="0.2">
      <c r="A8718" s="12">
        <v>1440263</v>
      </c>
      <c r="B8718" t="s">
        <v>1517</v>
      </c>
      <c r="C8718" s="3" t="s">
        <v>43</v>
      </c>
      <c r="D8718" s="6">
        <v>24.67</v>
      </c>
    </row>
    <row r="8719" spans="1:4" x14ac:dyDescent="0.2">
      <c r="A8719" s="12">
        <v>1440262</v>
      </c>
      <c r="B8719" t="s">
        <v>1516</v>
      </c>
      <c r="C8719" s="3" t="s">
        <v>43</v>
      </c>
      <c r="D8719" s="6">
        <v>24.61</v>
      </c>
    </row>
    <row r="8720" spans="1:4" x14ac:dyDescent="0.2">
      <c r="A8720" s="12">
        <v>100688</v>
      </c>
      <c r="B8720" t="s">
        <v>565</v>
      </c>
      <c r="C8720" s="3" t="s">
        <v>43</v>
      </c>
      <c r="D8720" s="6">
        <v>24.29</v>
      </c>
    </row>
    <row r="8721" spans="1:4" x14ac:dyDescent="0.2">
      <c r="A8721" s="12">
        <v>100684</v>
      </c>
      <c r="B8721" t="s">
        <v>564</v>
      </c>
      <c r="C8721" s="3" t="s">
        <v>43</v>
      </c>
      <c r="D8721" s="6">
        <v>24.29</v>
      </c>
    </row>
    <row r="8722" spans="1:4" x14ac:dyDescent="0.2">
      <c r="A8722" s="12">
        <v>2739895</v>
      </c>
      <c r="B8722" t="s">
        <v>6480</v>
      </c>
      <c r="C8722" s="3" t="s">
        <v>43</v>
      </c>
      <c r="D8722" s="6">
        <v>19.8</v>
      </c>
    </row>
    <row r="8723" spans="1:4" x14ac:dyDescent="0.2">
      <c r="A8723" s="12">
        <v>100579</v>
      </c>
      <c r="B8723" t="s">
        <v>562</v>
      </c>
      <c r="C8723" s="3" t="s">
        <v>43</v>
      </c>
      <c r="D8723" s="6">
        <v>24.29</v>
      </c>
    </row>
    <row r="8724" spans="1:4" x14ac:dyDescent="0.2">
      <c r="A8724" s="12">
        <v>100580</v>
      </c>
      <c r="B8724" t="s">
        <v>563</v>
      </c>
      <c r="C8724" s="3" t="s">
        <v>43</v>
      </c>
      <c r="D8724" s="6">
        <v>24.29</v>
      </c>
    </row>
    <row r="8725" spans="1:4" x14ac:dyDescent="0.2">
      <c r="A8725" s="12">
        <v>465494</v>
      </c>
      <c r="B8725" t="s">
        <v>9093</v>
      </c>
      <c r="C8725" s="3" t="s">
        <v>43</v>
      </c>
      <c r="D8725" s="6">
        <v>15.9</v>
      </c>
    </row>
    <row r="8726" spans="1:4" x14ac:dyDescent="0.2">
      <c r="A8726" s="12">
        <v>325407</v>
      </c>
      <c r="B8726" t="s">
        <v>7167</v>
      </c>
      <c r="C8726" s="3" t="s">
        <v>43</v>
      </c>
      <c r="D8726" s="6">
        <v>17.13</v>
      </c>
    </row>
    <row r="8727" spans="1:4" x14ac:dyDescent="0.2">
      <c r="A8727" s="12">
        <v>848899</v>
      </c>
      <c r="B8727" t="s">
        <v>15008</v>
      </c>
      <c r="C8727" s="3" t="s">
        <v>43</v>
      </c>
      <c r="D8727" s="6">
        <v>17.84</v>
      </c>
    </row>
    <row r="8728" spans="1:4" x14ac:dyDescent="0.2">
      <c r="A8728" s="12">
        <v>140884</v>
      </c>
      <c r="B8728" t="s">
        <v>1455</v>
      </c>
      <c r="C8728" s="3" t="s">
        <v>43</v>
      </c>
      <c r="D8728" s="6">
        <v>17.13</v>
      </c>
    </row>
    <row r="8729" spans="1:4" x14ac:dyDescent="0.2">
      <c r="A8729" s="12">
        <v>848898</v>
      </c>
      <c r="B8729" t="s">
        <v>15007</v>
      </c>
      <c r="C8729" s="3" t="s">
        <v>43</v>
      </c>
      <c r="D8729" s="6">
        <v>14.74</v>
      </c>
    </row>
    <row r="8730" spans="1:4" x14ac:dyDescent="0.2">
      <c r="A8730" s="12">
        <v>464947</v>
      </c>
      <c r="B8730" t="s">
        <v>9086</v>
      </c>
      <c r="C8730" s="3" t="s">
        <v>43</v>
      </c>
      <c r="D8730" s="6">
        <v>15.37</v>
      </c>
    </row>
    <row r="8731" spans="1:4" x14ac:dyDescent="0.2">
      <c r="A8731" s="12">
        <v>464901</v>
      </c>
      <c r="B8731" t="s">
        <v>9085</v>
      </c>
      <c r="C8731" s="3" t="s">
        <v>43</v>
      </c>
      <c r="D8731" s="6">
        <v>17.14</v>
      </c>
    </row>
    <row r="8732" spans="1:4" x14ac:dyDescent="0.2">
      <c r="A8732" s="12">
        <v>2493365</v>
      </c>
      <c r="B8732" t="s">
        <v>5623</v>
      </c>
      <c r="C8732" s="3" t="s">
        <v>4</v>
      </c>
      <c r="D8732" s="6">
        <v>149.08000000000001</v>
      </c>
    </row>
    <row r="8733" spans="1:4" x14ac:dyDescent="0.2">
      <c r="A8733" s="12">
        <v>2493248</v>
      </c>
      <c r="B8733" t="s">
        <v>5620</v>
      </c>
      <c r="C8733" s="3" t="s">
        <v>4</v>
      </c>
      <c r="D8733" s="6">
        <v>252.93</v>
      </c>
    </row>
    <row r="8734" spans="1:4" x14ac:dyDescent="0.2">
      <c r="A8734" s="12">
        <v>2493348</v>
      </c>
      <c r="B8734" t="s">
        <v>5622</v>
      </c>
      <c r="C8734" s="3" t="s">
        <v>4</v>
      </c>
      <c r="D8734" s="6">
        <v>290.57</v>
      </c>
    </row>
    <row r="8735" spans="1:4" x14ac:dyDescent="0.2">
      <c r="A8735" s="12">
        <v>2493347</v>
      </c>
      <c r="B8735" t="s">
        <v>5621</v>
      </c>
      <c r="C8735" s="3" t="s">
        <v>4</v>
      </c>
      <c r="D8735" s="6">
        <v>254.47</v>
      </c>
    </row>
    <row r="8736" spans="1:4" x14ac:dyDescent="0.2">
      <c r="A8736" s="12">
        <v>2275894</v>
      </c>
      <c r="B8736" t="s">
        <v>3458</v>
      </c>
      <c r="C8736" s="3" t="s">
        <v>4</v>
      </c>
      <c r="D8736" s="6">
        <v>260.42</v>
      </c>
    </row>
    <row r="8737" spans="1:4" x14ac:dyDescent="0.2">
      <c r="A8737" s="12">
        <v>2275892</v>
      </c>
      <c r="B8737" t="s">
        <v>3457</v>
      </c>
      <c r="C8737" s="3" t="s">
        <v>4</v>
      </c>
      <c r="D8737" s="6">
        <v>380.54</v>
      </c>
    </row>
    <row r="8738" spans="1:4" x14ac:dyDescent="0.2">
      <c r="A8738" s="12">
        <v>2275883</v>
      </c>
      <c r="B8738" t="s">
        <v>3456</v>
      </c>
      <c r="C8738" s="3" t="s">
        <v>4</v>
      </c>
      <c r="D8738" s="6">
        <v>280.14</v>
      </c>
    </row>
    <row r="8739" spans="1:4" x14ac:dyDescent="0.2">
      <c r="A8739" s="12">
        <v>2275879</v>
      </c>
      <c r="B8739" t="s">
        <v>3455</v>
      </c>
      <c r="C8739" s="3" t="s">
        <v>4</v>
      </c>
      <c r="D8739" s="6">
        <v>346.99</v>
      </c>
    </row>
    <row r="8740" spans="1:4" x14ac:dyDescent="0.2">
      <c r="A8740" s="12">
        <v>892231</v>
      </c>
      <c r="B8740" t="s">
        <v>15734</v>
      </c>
      <c r="C8740" s="3" t="s">
        <v>45</v>
      </c>
      <c r="D8740" s="6">
        <v>7.84</v>
      </c>
    </row>
    <row r="8741" spans="1:4" x14ac:dyDescent="0.2">
      <c r="A8741" s="12">
        <v>894548</v>
      </c>
      <c r="B8741" t="s">
        <v>15751</v>
      </c>
      <c r="C8741" s="3" t="s">
        <v>45</v>
      </c>
      <c r="D8741" s="6">
        <v>7.87</v>
      </c>
    </row>
    <row r="8742" spans="1:4" x14ac:dyDescent="0.2">
      <c r="A8742" s="12">
        <v>2554455</v>
      </c>
      <c r="B8742" t="s">
        <v>5707</v>
      </c>
      <c r="C8742" s="3" t="s">
        <v>4</v>
      </c>
      <c r="D8742" s="6">
        <v>112.2</v>
      </c>
    </row>
    <row r="8743" spans="1:4" x14ac:dyDescent="0.2">
      <c r="A8743" s="12">
        <v>2554454</v>
      </c>
      <c r="B8743" t="s">
        <v>5706</v>
      </c>
      <c r="C8743" s="3" t="s">
        <v>4</v>
      </c>
      <c r="D8743" s="6">
        <v>117.46</v>
      </c>
    </row>
    <row r="8744" spans="1:4" x14ac:dyDescent="0.2">
      <c r="A8744" s="12">
        <v>600495</v>
      </c>
      <c r="B8744" t="s">
        <v>11159</v>
      </c>
      <c r="C8744" s="3" t="s">
        <v>4</v>
      </c>
      <c r="D8744" s="6">
        <v>9.01</v>
      </c>
    </row>
    <row r="8745" spans="1:4" x14ac:dyDescent="0.2">
      <c r="A8745" s="12">
        <v>2007864</v>
      </c>
      <c r="B8745" t="s">
        <v>2913</v>
      </c>
      <c r="C8745" s="3" t="s">
        <v>4</v>
      </c>
      <c r="D8745" s="6">
        <v>13.69</v>
      </c>
    </row>
    <row r="8746" spans="1:4" x14ac:dyDescent="0.2">
      <c r="A8746" s="12">
        <v>24365372</v>
      </c>
      <c r="B8746" t="s">
        <v>4275</v>
      </c>
      <c r="C8746" s="3" t="s">
        <v>4</v>
      </c>
      <c r="D8746" s="6">
        <v>232.68</v>
      </c>
    </row>
    <row r="8747" spans="1:4" x14ac:dyDescent="0.2">
      <c r="A8747" s="12">
        <v>24401094</v>
      </c>
      <c r="B8747" t="s">
        <v>4798</v>
      </c>
      <c r="C8747" s="3" t="s">
        <v>4</v>
      </c>
      <c r="D8747" s="6">
        <v>1238.54</v>
      </c>
    </row>
    <row r="8748" spans="1:4" x14ac:dyDescent="0.2">
      <c r="A8748" s="12">
        <v>24375172</v>
      </c>
      <c r="B8748" t="s">
        <v>4312</v>
      </c>
      <c r="C8748" s="3" t="s">
        <v>4</v>
      </c>
      <c r="D8748" s="6">
        <v>48.12</v>
      </c>
    </row>
    <row r="8749" spans="1:4" x14ac:dyDescent="0.2">
      <c r="A8749" s="12">
        <v>24375171</v>
      </c>
      <c r="B8749" t="s">
        <v>4311</v>
      </c>
      <c r="C8749" s="3" t="s">
        <v>4</v>
      </c>
      <c r="D8749" s="6">
        <v>200.5</v>
      </c>
    </row>
    <row r="8750" spans="1:4" x14ac:dyDescent="0.2">
      <c r="A8750" s="12">
        <v>803396</v>
      </c>
      <c r="B8750" t="s">
        <v>13666</v>
      </c>
      <c r="C8750" s="3" t="s">
        <v>4</v>
      </c>
      <c r="D8750" s="6">
        <v>96.57</v>
      </c>
    </row>
    <row r="8751" spans="1:4" x14ac:dyDescent="0.2">
      <c r="A8751" s="12">
        <v>803393</v>
      </c>
      <c r="B8751" t="s">
        <v>13665</v>
      </c>
      <c r="C8751" s="3" t="s">
        <v>4</v>
      </c>
      <c r="D8751" s="6">
        <v>118.17</v>
      </c>
    </row>
    <row r="8752" spans="1:4" x14ac:dyDescent="0.2">
      <c r="A8752" s="12">
        <v>803392</v>
      </c>
      <c r="B8752" t="s">
        <v>13664</v>
      </c>
      <c r="C8752" s="3" t="s">
        <v>4</v>
      </c>
      <c r="D8752" s="6">
        <v>110.65</v>
      </c>
    </row>
    <row r="8753" spans="1:4" x14ac:dyDescent="0.2">
      <c r="A8753" s="12">
        <v>2632643</v>
      </c>
      <c r="B8753" t="s">
        <v>5925</v>
      </c>
      <c r="C8753" s="3" t="s">
        <v>4</v>
      </c>
      <c r="D8753" s="6">
        <v>196.57</v>
      </c>
    </row>
    <row r="8754" spans="1:4" x14ac:dyDescent="0.2">
      <c r="A8754" s="12">
        <v>2632642</v>
      </c>
      <c r="B8754" t="s">
        <v>5924</v>
      </c>
      <c r="C8754" s="3" t="s">
        <v>4</v>
      </c>
      <c r="D8754" s="6">
        <v>151.13</v>
      </c>
    </row>
    <row r="8755" spans="1:4" x14ac:dyDescent="0.2">
      <c r="A8755" s="12">
        <v>2106795</v>
      </c>
      <c r="B8755" t="s">
        <v>3209</v>
      </c>
      <c r="C8755" s="3" t="s">
        <v>4</v>
      </c>
      <c r="D8755" s="6">
        <v>21.9</v>
      </c>
    </row>
    <row r="8756" spans="1:4" x14ac:dyDescent="0.2">
      <c r="A8756" s="12">
        <v>2106793</v>
      </c>
      <c r="B8756" t="s">
        <v>3208</v>
      </c>
      <c r="C8756" s="3" t="s">
        <v>45</v>
      </c>
      <c r="D8756" s="6">
        <v>5.32</v>
      </c>
    </row>
    <row r="8757" spans="1:4" x14ac:dyDescent="0.2">
      <c r="A8757" s="12">
        <v>803391</v>
      </c>
      <c r="B8757" t="s">
        <v>13663</v>
      </c>
      <c r="C8757" s="3" t="s">
        <v>45</v>
      </c>
      <c r="D8757" s="6">
        <v>27.2</v>
      </c>
    </row>
    <row r="8758" spans="1:4" x14ac:dyDescent="0.2">
      <c r="A8758" s="12">
        <v>1989935</v>
      </c>
      <c r="B8758" t="s">
        <v>2856</v>
      </c>
      <c r="C8758" s="3" t="s">
        <v>4</v>
      </c>
      <c r="D8758" s="6">
        <v>21.92</v>
      </c>
    </row>
    <row r="8759" spans="1:4" x14ac:dyDescent="0.2">
      <c r="A8759" s="12">
        <v>606044</v>
      </c>
      <c r="B8759" t="s">
        <v>11237</v>
      </c>
      <c r="C8759" s="3" t="s">
        <v>4</v>
      </c>
      <c r="D8759" s="6">
        <v>187.17</v>
      </c>
    </row>
    <row r="8760" spans="1:4" x14ac:dyDescent="0.2">
      <c r="A8760" s="12">
        <v>213662</v>
      </c>
      <c r="B8760" t="s">
        <v>3281</v>
      </c>
      <c r="C8760" s="3" t="s">
        <v>4</v>
      </c>
      <c r="D8760" s="6">
        <v>21.36</v>
      </c>
    </row>
    <row r="8761" spans="1:4" x14ac:dyDescent="0.2">
      <c r="A8761" s="12">
        <v>1490000</v>
      </c>
      <c r="B8761" t="s">
        <v>1585</v>
      </c>
      <c r="C8761" s="3" t="s">
        <v>4</v>
      </c>
      <c r="D8761" s="6">
        <v>86.86</v>
      </c>
    </row>
    <row r="8762" spans="1:4" x14ac:dyDescent="0.2">
      <c r="A8762" s="12">
        <v>24355024</v>
      </c>
      <c r="B8762" t="s">
        <v>4207</v>
      </c>
      <c r="C8762" s="3" t="s">
        <v>4</v>
      </c>
      <c r="D8762" s="6">
        <v>17.54</v>
      </c>
    </row>
    <row r="8763" spans="1:4" x14ac:dyDescent="0.2">
      <c r="A8763" s="12">
        <v>748958</v>
      </c>
      <c r="B8763" t="s">
        <v>12918</v>
      </c>
      <c r="C8763" s="3" t="s">
        <v>4</v>
      </c>
      <c r="D8763" s="6">
        <v>22.95</v>
      </c>
    </row>
    <row r="8764" spans="1:4" x14ac:dyDescent="0.2">
      <c r="A8764" s="12">
        <v>318983</v>
      </c>
      <c r="B8764" t="s">
        <v>7050</v>
      </c>
      <c r="C8764" s="3" t="s">
        <v>4</v>
      </c>
      <c r="D8764" s="6">
        <v>49.89</v>
      </c>
    </row>
    <row r="8765" spans="1:4" x14ac:dyDescent="0.2">
      <c r="A8765" s="12">
        <v>748957</v>
      </c>
      <c r="B8765" t="s">
        <v>12917</v>
      </c>
      <c r="C8765" s="3" t="s">
        <v>4</v>
      </c>
      <c r="D8765" s="6">
        <v>11.74</v>
      </c>
    </row>
    <row r="8766" spans="1:4" x14ac:dyDescent="0.2">
      <c r="A8766" s="12">
        <v>848304</v>
      </c>
      <c r="B8766" t="s">
        <v>14967</v>
      </c>
      <c r="C8766" s="3" t="s">
        <v>45</v>
      </c>
      <c r="D8766" s="6">
        <v>10.43</v>
      </c>
    </row>
    <row r="8767" spans="1:4" x14ac:dyDescent="0.2">
      <c r="A8767" s="12">
        <v>407908</v>
      </c>
      <c r="B8767" t="s">
        <v>8294</v>
      </c>
      <c r="C8767" s="3" t="s">
        <v>4</v>
      </c>
      <c r="D8767" s="6">
        <v>2.77</v>
      </c>
    </row>
    <row r="8768" spans="1:4" x14ac:dyDescent="0.2">
      <c r="A8768" s="12">
        <v>257089</v>
      </c>
      <c r="B8768" t="s">
        <v>5727</v>
      </c>
      <c r="C8768" s="3" t="s">
        <v>4</v>
      </c>
      <c r="D8768" s="6">
        <v>2.6</v>
      </c>
    </row>
    <row r="8769" spans="1:4" x14ac:dyDescent="0.2">
      <c r="A8769" s="12">
        <v>412801</v>
      </c>
      <c r="B8769" t="s">
        <v>8337</v>
      </c>
      <c r="C8769" s="3" t="s">
        <v>4</v>
      </c>
      <c r="D8769" s="6">
        <v>63.3</v>
      </c>
    </row>
    <row r="8770" spans="1:4" x14ac:dyDescent="0.2">
      <c r="A8770" s="12">
        <v>480338</v>
      </c>
      <c r="B8770" t="s">
        <v>9308</v>
      </c>
      <c r="C8770" s="3" t="s">
        <v>50</v>
      </c>
      <c r="D8770" s="6">
        <v>194.49</v>
      </c>
    </row>
    <row r="8771" spans="1:4" x14ac:dyDescent="0.2">
      <c r="A8771" s="12">
        <v>633785</v>
      </c>
      <c r="B8771" t="s">
        <v>11589</v>
      </c>
      <c r="C8771" s="3" t="s">
        <v>50</v>
      </c>
      <c r="D8771" s="6">
        <v>65.430000000000007</v>
      </c>
    </row>
    <row r="8772" spans="1:4" x14ac:dyDescent="0.2">
      <c r="A8772" s="12">
        <v>850829</v>
      </c>
      <c r="B8772" t="s">
        <v>15100</v>
      </c>
      <c r="C8772" s="3" t="s">
        <v>50</v>
      </c>
      <c r="D8772" s="6">
        <v>47.98</v>
      </c>
    </row>
    <row r="8773" spans="1:4" x14ac:dyDescent="0.2">
      <c r="A8773" s="12">
        <v>1888752</v>
      </c>
      <c r="B8773" t="s">
        <v>2558</v>
      </c>
      <c r="C8773" s="3" t="s">
        <v>50</v>
      </c>
      <c r="D8773" s="6">
        <v>124.9</v>
      </c>
    </row>
    <row r="8774" spans="1:4" x14ac:dyDescent="0.2">
      <c r="A8774" s="12">
        <v>915477</v>
      </c>
      <c r="B8774" t="s">
        <v>16136</v>
      </c>
      <c r="C8774" s="3" t="s">
        <v>50</v>
      </c>
      <c r="D8774" s="6">
        <v>125.21</v>
      </c>
    </row>
    <row r="8775" spans="1:4" x14ac:dyDescent="0.2">
      <c r="A8775" s="12">
        <v>851650</v>
      </c>
      <c r="B8775" t="s">
        <v>15129</v>
      </c>
      <c r="C8775" s="3" t="s">
        <v>50</v>
      </c>
      <c r="D8775" s="6">
        <v>118.57</v>
      </c>
    </row>
    <row r="8776" spans="1:4" x14ac:dyDescent="0.2">
      <c r="A8776" s="12">
        <v>909669</v>
      </c>
      <c r="B8776" t="s">
        <v>16003</v>
      </c>
      <c r="C8776" s="3" t="s">
        <v>50</v>
      </c>
      <c r="D8776" s="6">
        <v>82.66</v>
      </c>
    </row>
    <row r="8777" spans="1:4" x14ac:dyDescent="0.2">
      <c r="A8777" s="12">
        <v>514231</v>
      </c>
      <c r="B8777" t="s">
        <v>10267</v>
      </c>
      <c r="C8777" s="3" t="s">
        <v>45</v>
      </c>
      <c r="D8777" s="6">
        <v>9.2899999999999991</v>
      </c>
    </row>
    <row r="8778" spans="1:4" x14ac:dyDescent="0.2">
      <c r="A8778" s="12">
        <v>538850</v>
      </c>
      <c r="B8778" t="s">
        <v>10553</v>
      </c>
      <c r="C8778" s="3" t="s">
        <v>43</v>
      </c>
      <c r="D8778" s="6">
        <v>14.4</v>
      </c>
    </row>
    <row r="8779" spans="1:4" x14ac:dyDescent="0.2">
      <c r="A8779" s="12">
        <v>180014</v>
      </c>
      <c r="B8779" t="s">
        <v>2419</v>
      </c>
      <c r="C8779" s="3" t="s">
        <v>43</v>
      </c>
      <c r="D8779" s="6">
        <v>24.73</v>
      </c>
    </row>
    <row r="8780" spans="1:4" x14ac:dyDescent="0.2">
      <c r="A8780" s="12">
        <v>571660</v>
      </c>
      <c r="B8780" t="s">
        <v>10836</v>
      </c>
      <c r="C8780" s="3" t="s">
        <v>43</v>
      </c>
      <c r="D8780" s="6">
        <v>15.94</v>
      </c>
    </row>
    <row r="8781" spans="1:4" x14ac:dyDescent="0.2">
      <c r="A8781" s="12">
        <v>2757086</v>
      </c>
      <c r="B8781" t="s">
        <v>6553</v>
      </c>
      <c r="C8781" s="3" t="s">
        <v>43</v>
      </c>
      <c r="D8781" s="6">
        <v>18.29</v>
      </c>
    </row>
    <row r="8782" spans="1:4" x14ac:dyDescent="0.2">
      <c r="A8782" s="12">
        <v>370054</v>
      </c>
      <c r="B8782" t="s">
        <v>7680</v>
      </c>
      <c r="C8782" s="3" t="s">
        <v>43</v>
      </c>
      <c r="D8782" s="6">
        <v>24.56</v>
      </c>
    </row>
    <row r="8783" spans="1:4" x14ac:dyDescent="0.2">
      <c r="A8783" s="12">
        <v>180015</v>
      </c>
      <c r="B8783" t="s">
        <v>2420</v>
      </c>
      <c r="C8783" s="3" t="s">
        <v>43</v>
      </c>
      <c r="D8783" s="6">
        <v>24.73</v>
      </c>
    </row>
    <row r="8784" spans="1:4" x14ac:dyDescent="0.2">
      <c r="A8784" s="12">
        <v>370055</v>
      </c>
      <c r="B8784" t="s">
        <v>7681</v>
      </c>
      <c r="C8784" s="3" t="s">
        <v>43</v>
      </c>
      <c r="D8784" s="6">
        <v>24.56</v>
      </c>
    </row>
    <row r="8785" spans="1:4" x14ac:dyDescent="0.2">
      <c r="A8785" s="12">
        <v>571659</v>
      </c>
      <c r="B8785" t="s">
        <v>10835</v>
      </c>
      <c r="C8785" s="3" t="s">
        <v>43</v>
      </c>
      <c r="D8785" s="6">
        <v>17.23</v>
      </c>
    </row>
    <row r="8786" spans="1:4" x14ac:dyDescent="0.2">
      <c r="A8786" s="12">
        <v>571662</v>
      </c>
      <c r="B8786" t="s">
        <v>10837</v>
      </c>
      <c r="C8786" s="3" t="s">
        <v>43</v>
      </c>
      <c r="D8786" s="6">
        <v>15.63</v>
      </c>
    </row>
    <row r="8787" spans="1:4" x14ac:dyDescent="0.2">
      <c r="A8787" s="12">
        <v>2168307</v>
      </c>
      <c r="B8787" t="s">
        <v>3320</v>
      </c>
      <c r="C8787" s="3" t="s">
        <v>43</v>
      </c>
      <c r="D8787" s="6">
        <v>24.2</v>
      </c>
    </row>
    <row r="8788" spans="1:4" x14ac:dyDescent="0.2">
      <c r="A8788" s="12">
        <v>24383466</v>
      </c>
      <c r="B8788" t="s">
        <v>4514</v>
      </c>
      <c r="C8788" s="3" t="s">
        <v>43</v>
      </c>
      <c r="D8788" s="6">
        <v>22.5</v>
      </c>
    </row>
    <row r="8789" spans="1:4" x14ac:dyDescent="0.2">
      <c r="A8789" s="12">
        <v>370053</v>
      </c>
      <c r="B8789" t="s">
        <v>7679</v>
      </c>
      <c r="C8789" s="3" t="s">
        <v>43</v>
      </c>
      <c r="D8789" s="6">
        <v>23.08</v>
      </c>
    </row>
    <row r="8790" spans="1:4" x14ac:dyDescent="0.2">
      <c r="A8790" s="12">
        <v>901920</v>
      </c>
      <c r="B8790" t="s">
        <v>15896</v>
      </c>
      <c r="C8790" s="3" t="s">
        <v>43</v>
      </c>
      <c r="D8790" s="6">
        <v>43.28</v>
      </c>
    </row>
    <row r="8791" spans="1:4" x14ac:dyDescent="0.2">
      <c r="A8791" s="12">
        <v>493665</v>
      </c>
      <c r="B8791" t="s">
        <v>9741</v>
      </c>
      <c r="C8791" s="3" t="s">
        <v>4</v>
      </c>
      <c r="D8791" s="6">
        <v>7.72</v>
      </c>
    </row>
    <row r="8792" spans="1:4" x14ac:dyDescent="0.2">
      <c r="A8792" s="12">
        <v>1133183</v>
      </c>
      <c r="B8792" t="s">
        <v>950</v>
      </c>
      <c r="C8792" s="3" t="s">
        <v>4</v>
      </c>
      <c r="D8792" s="6">
        <v>3.41</v>
      </c>
    </row>
    <row r="8793" spans="1:4" x14ac:dyDescent="0.2">
      <c r="A8793" s="12">
        <v>56014</v>
      </c>
      <c r="B8793" t="s">
        <v>202</v>
      </c>
      <c r="C8793" s="3" t="s">
        <v>45</v>
      </c>
      <c r="D8793" s="6">
        <v>6.95</v>
      </c>
    </row>
    <row r="8794" spans="1:4" x14ac:dyDescent="0.2">
      <c r="A8794" s="12">
        <v>956132</v>
      </c>
      <c r="B8794" t="s">
        <v>16693</v>
      </c>
      <c r="C8794" s="3" t="s">
        <v>50</v>
      </c>
      <c r="D8794" s="6">
        <v>82.31</v>
      </c>
    </row>
    <row r="8795" spans="1:4" x14ac:dyDescent="0.2">
      <c r="A8795" s="12">
        <v>310522</v>
      </c>
      <c r="B8795" t="s">
        <v>7007</v>
      </c>
      <c r="C8795" s="3" t="s">
        <v>50</v>
      </c>
      <c r="D8795" s="6">
        <v>71.400000000000006</v>
      </c>
    </row>
    <row r="8796" spans="1:4" x14ac:dyDescent="0.2">
      <c r="A8796" s="12">
        <v>752602</v>
      </c>
      <c r="B8796" t="s">
        <v>13000</v>
      </c>
      <c r="C8796" s="3" t="s">
        <v>45</v>
      </c>
      <c r="D8796" s="6">
        <v>10.19</v>
      </c>
    </row>
    <row r="8797" spans="1:4" x14ac:dyDescent="0.2">
      <c r="A8797" s="12">
        <v>1912986</v>
      </c>
      <c r="B8797" t="s">
        <v>2585</v>
      </c>
      <c r="C8797" s="3" t="s">
        <v>50</v>
      </c>
      <c r="D8797" s="6">
        <v>35.74</v>
      </c>
    </row>
    <row r="8798" spans="1:4" x14ac:dyDescent="0.2">
      <c r="A8798" s="12">
        <v>332948</v>
      </c>
      <c r="B8798" t="s">
        <v>7282</v>
      </c>
      <c r="C8798" s="3" t="s">
        <v>50</v>
      </c>
      <c r="D8798" s="6">
        <v>57.04</v>
      </c>
    </row>
    <row r="8799" spans="1:4" x14ac:dyDescent="0.2">
      <c r="A8799" s="12">
        <v>483115</v>
      </c>
      <c r="B8799" t="s">
        <v>9348</v>
      </c>
      <c r="C8799" s="3" t="s">
        <v>45</v>
      </c>
      <c r="D8799" s="6">
        <v>7.46</v>
      </c>
    </row>
    <row r="8800" spans="1:4" x14ac:dyDescent="0.2">
      <c r="A8800" s="12">
        <v>477898</v>
      </c>
      <c r="B8800" t="s">
        <v>9238</v>
      </c>
      <c r="C8800" s="3" t="s">
        <v>43</v>
      </c>
      <c r="D8800" s="6">
        <v>1.8</v>
      </c>
    </row>
    <row r="8801" spans="1:4" x14ac:dyDescent="0.2">
      <c r="A8801" s="12">
        <v>915478</v>
      </c>
      <c r="B8801" t="s">
        <v>16137</v>
      </c>
      <c r="C8801" s="3" t="s">
        <v>50</v>
      </c>
      <c r="D8801" s="6">
        <v>74.98</v>
      </c>
    </row>
    <row r="8802" spans="1:4" x14ac:dyDescent="0.2">
      <c r="A8802" s="12">
        <v>416741</v>
      </c>
      <c r="B8802" t="s">
        <v>8401</v>
      </c>
      <c r="C8802" s="3" t="s">
        <v>50</v>
      </c>
      <c r="D8802" s="6">
        <v>53.21</v>
      </c>
    </row>
    <row r="8803" spans="1:4" x14ac:dyDescent="0.2">
      <c r="A8803" s="12">
        <v>579696</v>
      </c>
      <c r="B8803" t="s">
        <v>11024</v>
      </c>
      <c r="C8803" s="3" t="s">
        <v>50</v>
      </c>
      <c r="D8803" s="6">
        <v>51.19</v>
      </c>
    </row>
    <row r="8804" spans="1:4" x14ac:dyDescent="0.2">
      <c r="A8804" s="12">
        <v>580823</v>
      </c>
      <c r="B8804" t="s">
        <v>11035</v>
      </c>
      <c r="C8804" s="3" t="s">
        <v>50</v>
      </c>
      <c r="D8804" s="6">
        <v>29.12</v>
      </c>
    </row>
    <row r="8805" spans="1:4" x14ac:dyDescent="0.2">
      <c r="A8805" s="12">
        <v>477899</v>
      </c>
      <c r="B8805" t="s">
        <v>9239</v>
      </c>
      <c r="C8805" s="3" t="s">
        <v>43</v>
      </c>
      <c r="D8805" s="6">
        <v>1.74</v>
      </c>
    </row>
    <row r="8806" spans="1:4" x14ac:dyDescent="0.2">
      <c r="A8806" s="12">
        <v>915714</v>
      </c>
      <c r="B8806" t="s">
        <v>16147</v>
      </c>
      <c r="C8806" s="3" t="s">
        <v>50</v>
      </c>
      <c r="D8806" s="6">
        <v>54.79</v>
      </c>
    </row>
    <row r="8807" spans="1:4" x14ac:dyDescent="0.2">
      <c r="A8807" s="12">
        <v>416780</v>
      </c>
      <c r="B8807" t="s">
        <v>8403</v>
      </c>
      <c r="C8807" s="3" t="s">
        <v>50</v>
      </c>
      <c r="D8807" s="6">
        <v>72.31</v>
      </c>
    </row>
    <row r="8808" spans="1:4" x14ac:dyDescent="0.2">
      <c r="A8808" s="12">
        <v>470745</v>
      </c>
      <c r="B8808" t="s">
        <v>9141</v>
      </c>
      <c r="C8808" s="3" t="s">
        <v>50</v>
      </c>
      <c r="D8808" s="6">
        <v>24.86</v>
      </c>
    </row>
    <row r="8809" spans="1:4" x14ac:dyDescent="0.2">
      <c r="A8809" s="12">
        <v>478155</v>
      </c>
      <c r="B8809" t="s">
        <v>9246</v>
      </c>
      <c r="C8809" s="3" t="s">
        <v>50</v>
      </c>
      <c r="D8809" s="6">
        <v>52.02</v>
      </c>
    </row>
    <row r="8810" spans="1:4" x14ac:dyDescent="0.2">
      <c r="A8810" s="12">
        <v>480448</v>
      </c>
      <c r="B8810" t="s">
        <v>9310</v>
      </c>
      <c r="C8810" s="3" t="s">
        <v>50</v>
      </c>
      <c r="D8810" s="6">
        <v>50.78</v>
      </c>
    </row>
    <row r="8811" spans="1:4" x14ac:dyDescent="0.2">
      <c r="A8811" s="12">
        <v>697918</v>
      </c>
      <c r="B8811" t="s">
        <v>12373</v>
      </c>
      <c r="C8811" s="3" t="s">
        <v>4</v>
      </c>
      <c r="D8811" s="6">
        <v>3.73</v>
      </c>
    </row>
    <row r="8812" spans="1:4" x14ac:dyDescent="0.2">
      <c r="A8812" s="12">
        <v>2723095</v>
      </c>
      <c r="B8812" t="s">
        <v>6341</v>
      </c>
      <c r="C8812" s="3" t="s">
        <v>50</v>
      </c>
      <c r="D8812" s="6">
        <v>59.55</v>
      </c>
    </row>
    <row r="8813" spans="1:4" x14ac:dyDescent="0.2">
      <c r="A8813" s="12">
        <v>390733</v>
      </c>
      <c r="B8813" t="s">
        <v>8045</v>
      </c>
      <c r="C8813" s="3" t="s">
        <v>45</v>
      </c>
      <c r="D8813" s="6">
        <v>15.5</v>
      </c>
    </row>
    <row r="8814" spans="1:4" x14ac:dyDescent="0.2">
      <c r="A8814" s="12">
        <v>332971</v>
      </c>
      <c r="B8814" t="s">
        <v>7286</v>
      </c>
      <c r="C8814" s="3" t="s">
        <v>43</v>
      </c>
      <c r="D8814" s="6">
        <v>5.38</v>
      </c>
    </row>
    <row r="8815" spans="1:4" x14ac:dyDescent="0.2">
      <c r="A8815" s="12">
        <v>333197</v>
      </c>
      <c r="B8815" t="s">
        <v>7290</v>
      </c>
      <c r="C8815" s="3" t="s">
        <v>50</v>
      </c>
      <c r="D8815" s="6">
        <v>57.6</v>
      </c>
    </row>
    <row r="8816" spans="1:4" x14ac:dyDescent="0.2">
      <c r="A8816" s="12">
        <v>847262</v>
      </c>
      <c r="B8816" t="s">
        <v>14892</v>
      </c>
      <c r="C8816" s="3" t="s">
        <v>50</v>
      </c>
      <c r="D8816" s="6">
        <v>58.67</v>
      </c>
    </row>
    <row r="8817" spans="1:4" x14ac:dyDescent="0.2">
      <c r="A8817" s="12">
        <v>420247</v>
      </c>
      <c r="B8817" t="s">
        <v>8435</v>
      </c>
      <c r="C8817" s="3" t="s">
        <v>50</v>
      </c>
      <c r="D8817" s="6">
        <v>58.32</v>
      </c>
    </row>
    <row r="8818" spans="1:4" x14ac:dyDescent="0.2">
      <c r="A8818" s="12">
        <v>847265</v>
      </c>
      <c r="B8818" t="s">
        <v>14893</v>
      </c>
      <c r="C8818" s="3" t="s">
        <v>50</v>
      </c>
      <c r="D8818" s="6">
        <v>55.58</v>
      </c>
    </row>
    <row r="8819" spans="1:4" x14ac:dyDescent="0.2">
      <c r="A8819" s="12">
        <v>847257</v>
      </c>
      <c r="B8819" t="s">
        <v>14891</v>
      </c>
      <c r="C8819" s="3" t="s">
        <v>50</v>
      </c>
      <c r="D8819" s="6">
        <v>62.86</v>
      </c>
    </row>
    <row r="8820" spans="1:4" x14ac:dyDescent="0.2">
      <c r="A8820" s="12">
        <v>2768826</v>
      </c>
      <c r="B8820" t="s">
        <v>6649</v>
      </c>
      <c r="C8820" s="3" t="s">
        <v>50</v>
      </c>
      <c r="D8820" s="6">
        <v>53.26</v>
      </c>
    </row>
    <row r="8821" spans="1:4" x14ac:dyDescent="0.2">
      <c r="A8821" s="12">
        <v>181000</v>
      </c>
      <c r="B8821" t="s">
        <v>2462</v>
      </c>
      <c r="C8821" s="3" t="s">
        <v>50</v>
      </c>
      <c r="D8821" s="6">
        <v>76.569999999999993</v>
      </c>
    </row>
    <row r="8822" spans="1:4" x14ac:dyDescent="0.2">
      <c r="A8822" s="12">
        <v>712586</v>
      </c>
      <c r="B8822" t="s">
        <v>12532</v>
      </c>
      <c r="C8822" s="3" t="s">
        <v>43</v>
      </c>
      <c r="D8822" s="6">
        <v>4.07</v>
      </c>
    </row>
    <row r="8823" spans="1:4" x14ac:dyDescent="0.2">
      <c r="A8823" s="12">
        <v>2659660</v>
      </c>
      <c r="B8823" t="s">
        <v>6029</v>
      </c>
      <c r="C8823" s="3" t="s">
        <v>50</v>
      </c>
      <c r="D8823" s="6">
        <v>67.92</v>
      </c>
    </row>
    <row r="8824" spans="1:4" x14ac:dyDescent="0.2">
      <c r="A8824" s="12">
        <v>329910</v>
      </c>
      <c r="B8824" t="s">
        <v>7231</v>
      </c>
      <c r="C8824" s="3" t="s">
        <v>50</v>
      </c>
      <c r="D8824" s="6">
        <v>76.290000000000006</v>
      </c>
    </row>
    <row r="8825" spans="1:4" x14ac:dyDescent="0.2">
      <c r="A8825" s="12">
        <v>892546</v>
      </c>
      <c r="B8825" t="s">
        <v>15737</v>
      </c>
      <c r="C8825" s="3" t="s">
        <v>50</v>
      </c>
      <c r="D8825" s="6">
        <v>67.489999999999995</v>
      </c>
    </row>
    <row r="8826" spans="1:4" x14ac:dyDescent="0.2">
      <c r="A8826" s="12">
        <v>390665</v>
      </c>
      <c r="B8826" t="s">
        <v>8044</v>
      </c>
      <c r="C8826" s="3" t="s">
        <v>45</v>
      </c>
      <c r="D8826" s="6">
        <v>11.22</v>
      </c>
    </row>
    <row r="8827" spans="1:4" x14ac:dyDescent="0.2">
      <c r="A8827" s="12">
        <v>230999</v>
      </c>
      <c r="B8827" t="s">
        <v>3508</v>
      </c>
      <c r="C8827" s="3" t="s">
        <v>50</v>
      </c>
      <c r="D8827" s="6">
        <v>45.38</v>
      </c>
    </row>
    <row r="8828" spans="1:4" x14ac:dyDescent="0.2">
      <c r="A8828" s="12">
        <v>847515</v>
      </c>
      <c r="B8828" t="s">
        <v>14902</v>
      </c>
      <c r="C8828" s="3" t="s">
        <v>4</v>
      </c>
      <c r="D8828" s="6">
        <v>4.7699999999999996</v>
      </c>
    </row>
    <row r="8829" spans="1:4" x14ac:dyDescent="0.2">
      <c r="A8829" s="12">
        <v>673308</v>
      </c>
      <c r="B8829" t="s">
        <v>12112</v>
      </c>
      <c r="C8829" s="3" t="s">
        <v>45</v>
      </c>
      <c r="D8829" s="6">
        <v>57.17</v>
      </c>
    </row>
    <row r="8830" spans="1:4" x14ac:dyDescent="0.2">
      <c r="A8830" s="12">
        <v>1373638</v>
      </c>
      <c r="B8830" t="s">
        <v>1399</v>
      </c>
      <c r="C8830" s="3" t="s">
        <v>43</v>
      </c>
      <c r="D8830" s="6">
        <v>24.73</v>
      </c>
    </row>
    <row r="8831" spans="1:4" x14ac:dyDescent="0.2">
      <c r="A8831" s="12">
        <v>36938</v>
      </c>
      <c r="B8831" t="s">
        <v>85</v>
      </c>
      <c r="C8831" s="3" t="s">
        <v>4</v>
      </c>
      <c r="D8831" s="6">
        <v>53.6</v>
      </c>
    </row>
    <row r="8832" spans="1:4" x14ac:dyDescent="0.2">
      <c r="A8832" s="12">
        <v>357864</v>
      </c>
      <c r="B8832" t="s">
        <v>7500</v>
      </c>
      <c r="C8832" s="3" t="s">
        <v>50</v>
      </c>
      <c r="D8832" s="6">
        <v>83.89</v>
      </c>
    </row>
    <row r="8833" spans="1:4" x14ac:dyDescent="0.2">
      <c r="A8833" s="12">
        <v>894632</v>
      </c>
      <c r="B8833" t="s">
        <v>15753</v>
      </c>
      <c r="C8833" s="3" t="s">
        <v>45</v>
      </c>
      <c r="D8833" s="6">
        <v>9.14</v>
      </c>
    </row>
    <row r="8834" spans="1:4" x14ac:dyDescent="0.2">
      <c r="A8834" s="12">
        <v>24394116</v>
      </c>
      <c r="B8834" t="s">
        <v>4661</v>
      </c>
      <c r="C8834" s="3" t="s">
        <v>50</v>
      </c>
      <c r="D8834" s="6">
        <v>100.33</v>
      </c>
    </row>
    <row r="8835" spans="1:4" x14ac:dyDescent="0.2">
      <c r="A8835" s="12">
        <v>24394130</v>
      </c>
      <c r="B8835" t="s">
        <v>4675</v>
      </c>
      <c r="C8835" s="3" t="s">
        <v>45</v>
      </c>
      <c r="D8835" s="6">
        <v>15.53</v>
      </c>
    </row>
    <row r="8836" spans="1:4" x14ac:dyDescent="0.2">
      <c r="A8836" s="12">
        <v>812573</v>
      </c>
      <c r="B8836" t="s">
        <v>14074</v>
      </c>
      <c r="C8836" s="3" t="s">
        <v>50</v>
      </c>
      <c r="D8836" s="6">
        <v>60.4</v>
      </c>
    </row>
    <row r="8837" spans="1:4" x14ac:dyDescent="0.2">
      <c r="A8837" s="12">
        <v>24390996</v>
      </c>
      <c r="B8837" t="s">
        <v>4615</v>
      </c>
      <c r="C8837" s="3" t="s">
        <v>45</v>
      </c>
      <c r="D8837" s="6">
        <v>3.75</v>
      </c>
    </row>
    <row r="8838" spans="1:4" x14ac:dyDescent="0.2">
      <c r="A8838" s="12">
        <v>806404</v>
      </c>
      <c r="B8838" t="s">
        <v>13745</v>
      </c>
      <c r="C8838" s="3" t="s">
        <v>43</v>
      </c>
      <c r="D8838" s="6">
        <v>4.3099999999999996</v>
      </c>
    </row>
    <row r="8839" spans="1:4" x14ac:dyDescent="0.2">
      <c r="A8839" s="12">
        <v>806397</v>
      </c>
      <c r="B8839" t="s">
        <v>13743</v>
      </c>
      <c r="C8839" s="3" t="s">
        <v>43</v>
      </c>
      <c r="D8839" s="6">
        <v>7.8</v>
      </c>
    </row>
    <row r="8840" spans="1:4" x14ac:dyDescent="0.2">
      <c r="A8840" s="12">
        <v>806401</v>
      </c>
      <c r="B8840" t="s">
        <v>13744</v>
      </c>
      <c r="C8840" s="3" t="s">
        <v>50</v>
      </c>
      <c r="D8840" s="6">
        <v>31.97</v>
      </c>
    </row>
    <row r="8841" spans="1:4" x14ac:dyDescent="0.2">
      <c r="A8841" s="12">
        <v>806477</v>
      </c>
      <c r="B8841" t="s">
        <v>13756</v>
      </c>
      <c r="C8841" s="3" t="s">
        <v>4</v>
      </c>
      <c r="D8841" s="6">
        <v>8.25</v>
      </c>
    </row>
    <row r="8842" spans="1:4" x14ac:dyDescent="0.2">
      <c r="A8842" s="12">
        <v>506899</v>
      </c>
      <c r="B8842" t="s">
        <v>10038</v>
      </c>
      <c r="C8842" s="3" t="s">
        <v>4</v>
      </c>
      <c r="D8842" s="6">
        <v>6.11</v>
      </c>
    </row>
    <row r="8843" spans="1:4" x14ac:dyDescent="0.2">
      <c r="A8843" s="12">
        <v>16340</v>
      </c>
      <c r="B8843" t="s">
        <v>54</v>
      </c>
      <c r="C8843" s="3" t="s">
        <v>4</v>
      </c>
      <c r="D8843" s="6">
        <v>6.46</v>
      </c>
    </row>
    <row r="8844" spans="1:4" x14ac:dyDescent="0.2">
      <c r="A8844" s="12">
        <v>506931</v>
      </c>
      <c r="B8844" t="s">
        <v>10041</v>
      </c>
      <c r="C8844" s="3" t="s">
        <v>4</v>
      </c>
      <c r="D8844" s="6">
        <v>7.2</v>
      </c>
    </row>
    <row r="8845" spans="1:4" x14ac:dyDescent="0.2">
      <c r="A8845" s="12">
        <v>506923</v>
      </c>
      <c r="B8845" t="s">
        <v>10040</v>
      </c>
      <c r="C8845" s="3" t="s">
        <v>45</v>
      </c>
      <c r="D8845" s="6">
        <v>13.98</v>
      </c>
    </row>
    <row r="8846" spans="1:4" x14ac:dyDescent="0.2">
      <c r="A8846" s="12">
        <v>732979</v>
      </c>
      <c r="B8846" t="s">
        <v>12732</v>
      </c>
      <c r="C8846" s="3" t="s">
        <v>4</v>
      </c>
      <c r="D8846" s="6">
        <v>10.82</v>
      </c>
    </row>
    <row r="8847" spans="1:4" x14ac:dyDescent="0.2">
      <c r="A8847" s="12">
        <v>24390997</v>
      </c>
      <c r="B8847" t="s">
        <v>4616</v>
      </c>
      <c r="C8847" s="3" t="s">
        <v>45</v>
      </c>
      <c r="D8847" s="6">
        <v>3.74</v>
      </c>
    </row>
    <row r="8848" spans="1:4" x14ac:dyDescent="0.2">
      <c r="A8848" s="12">
        <v>24390988</v>
      </c>
      <c r="B8848" t="s">
        <v>4607</v>
      </c>
      <c r="C8848" s="3" t="s">
        <v>45</v>
      </c>
      <c r="D8848" s="6">
        <v>21.95</v>
      </c>
    </row>
    <row r="8849" spans="1:4" x14ac:dyDescent="0.2">
      <c r="A8849" s="12">
        <v>24390991</v>
      </c>
      <c r="B8849" t="s">
        <v>4610</v>
      </c>
      <c r="C8849" s="3" t="s">
        <v>45</v>
      </c>
      <c r="D8849" s="6">
        <v>8.2200000000000006</v>
      </c>
    </row>
    <row r="8850" spans="1:4" x14ac:dyDescent="0.2">
      <c r="A8850" s="12">
        <v>848742</v>
      </c>
      <c r="B8850" t="s">
        <v>14983</v>
      </c>
      <c r="C8850" s="3" t="s">
        <v>4</v>
      </c>
      <c r="D8850" s="6">
        <v>7.67</v>
      </c>
    </row>
    <row r="8851" spans="1:4" x14ac:dyDescent="0.2">
      <c r="A8851" s="12">
        <v>913712</v>
      </c>
      <c r="B8851" t="s">
        <v>16077</v>
      </c>
      <c r="C8851" s="3" t="s">
        <v>50</v>
      </c>
      <c r="D8851" s="6">
        <v>20.100000000000001</v>
      </c>
    </row>
    <row r="8852" spans="1:4" x14ac:dyDescent="0.2">
      <c r="A8852" s="12">
        <v>434005</v>
      </c>
      <c r="B8852" t="s">
        <v>8701</v>
      </c>
      <c r="C8852" s="3" t="s">
        <v>43</v>
      </c>
      <c r="D8852" s="6">
        <v>6.85</v>
      </c>
    </row>
    <row r="8853" spans="1:4" x14ac:dyDescent="0.2">
      <c r="A8853" s="12">
        <v>2735134</v>
      </c>
      <c r="B8853" t="s">
        <v>6470</v>
      </c>
      <c r="C8853" s="3" t="s">
        <v>4</v>
      </c>
      <c r="D8853" s="6">
        <v>986.85</v>
      </c>
    </row>
    <row r="8854" spans="1:4" x14ac:dyDescent="0.2">
      <c r="A8854" s="12">
        <v>444410</v>
      </c>
      <c r="B8854" t="s">
        <v>8825</v>
      </c>
      <c r="C8854" s="3" t="s">
        <v>45</v>
      </c>
      <c r="D8854" s="6">
        <v>23.06</v>
      </c>
    </row>
    <row r="8855" spans="1:4" x14ac:dyDescent="0.2">
      <c r="A8855" s="12">
        <v>24357582</v>
      </c>
      <c r="B8855" t="s">
        <v>4236</v>
      </c>
      <c r="C8855" s="3" t="s">
        <v>4</v>
      </c>
      <c r="D8855" s="6">
        <v>17.670000000000002</v>
      </c>
    </row>
    <row r="8856" spans="1:4" x14ac:dyDescent="0.2">
      <c r="A8856" s="12">
        <v>24357590</v>
      </c>
      <c r="B8856" t="s">
        <v>4239</v>
      </c>
      <c r="C8856" s="3" t="s">
        <v>4</v>
      </c>
      <c r="D8856" s="6">
        <v>11.69</v>
      </c>
    </row>
    <row r="8857" spans="1:4" x14ac:dyDescent="0.2">
      <c r="A8857" s="12">
        <v>24357588</v>
      </c>
      <c r="B8857" t="s">
        <v>4238</v>
      </c>
      <c r="C8857" s="3" t="s">
        <v>4</v>
      </c>
      <c r="D8857" s="6">
        <v>6.25</v>
      </c>
    </row>
    <row r="8858" spans="1:4" x14ac:dyDescent="0.2">
      <c r="A8858" s="12">
        <v>24357583</v>
      </c>
      <c r="B8858" t="s">
        <v>4237</v>
      </c>
      <c r="C8858" s="3" t="s">
        <v>4</v>
      </c>
      <c r="D8858" s="6">
        <v>8.8699999999999992</v>
      </c>
    </row>
    <row r="8859" spans="1:4" x14ac:dyDescent="0.2">
      <c r="A8859" s="12">
        <v>208744</v>
      </c>
      <c r="B8859" t="s">
        <v>3115</v>
      </c>
      <c r="C8859" s="3" t="s">
        <v>4</v>
      </c>
      <c r="D8859" s="6">
        <v>5.99</v>
      </c>
    </row>
    <row r="8860" spans="1:4" x14ac:dyDescent="0.2">
      <c r="A8860" s="12">
        <v>323097</v>
      </c>
      <c r="B8860" t="s">
        <v>7117</v>
      </c>
      <c r="C8860" s="3" t="s">
        <v>45</v>
      </c>
      <c r="D8860" s="6">
        <v>11.65</v>
      </c>
    </row>
    <row r="8861" spans="1:4" x14ac:dyDescent="0.2">
      <c r="A8861" s="12">
        <v>510664</v>
      </c>
      <c r="B8861" t="s">
        <v>10181</v>
      </c>
      <c r="C8861" s="3" t="s">
        <v>43</v>
      </c>
      <c r="D8861" s="6">
        <v>42.92</v>
      </c>
    </row>
    <row r="8862" spans="1:4" x14ac:dyDescent="0.2">
      <c r="A8862" s="12">
        <v>699804</v>
      </c>
      <c r="B8862" t="s">
        <v>12391</v>
      </c>
      <c r="C8862" s="3" t="s">
        <v>50</v>
      </c>
      <c r="D8862" s="6">
        <v>23.86</v>
      </c>
    </row>
    <row r="8863" spans="1:4" x14ac:dyDescent="0.2">
      <c r="A8863" s="12">
        <v>831073</v>
      </c>
      <c r="B8863" t="s">
        <v>14730</v>
      </c>
      <c r="C8863" s="3" t="s">
        <v>43</v>
      </c>
      <c r="D8863" s="6">
        <v>72.64</v>
      </c>
    </row>
    <row r="8864" spans="1:4" x14ac:dyDescent="0.2">
      <c r="A8864" s="12">
        <v>701313</v>
      </c>
      <c r="B8864" t="s">
        <v>12406</v>
      </c>
      <c r="C8864" s="3" t="s">
        <v>6</v>
      </c>
      <c r="D8864" s="6">
        <v>49.71</v>
      </c>
    </row>
    <row r="8865" spans="1:4" x14ac:dyDescent="0.2">
      <c r="A8865" s="12">
        <v>367940</v>
      </c>
      <c r="B8865" t="s">
        <v>7596</v>
      </c>
      <c r="C8865" s="3" t="s">
        <v>4</v>
      </c>
      <c r="D8865" s="6">
        <v>5.56</v>
      </c>
    </row>
    <row r="8866" spans="1:4" x14ac:dyDescent="0.2">
      <c r="A8866" s="12">
        <v>637085</v>
      </c>
      <c r="B8866" t="s">
        <v>11633</v>
      </c>
      <c r="C8866" s="3" t="s">
        <v>4</v>
      </c>
      <c r="D8866" s="6">
        <v>4.88</v>
      </c>
    </row>
    <row r="8867" spans="1:4" x14ac:dyDescent="0.2">
      <c r="A8867" s="12">
        <v>504127</v>
      </c>
      <c r="B8867" t="s">
        <v>9952</v>
      </c>
      <c r="C8867" s="3" t="s">
        <v>45</v>
      </c>
      <c r="D8867" s="6">
        <v>3.35</v>
      </c>
    </row>
    <row r="8868" spans="1:4" x14ac:dyDescent="0.2">
      <c r="A8868" s="12">
        <v>24339991</v>
      </c>
      <c r="B8868" t="s">
        <v>4111</v>
      </c>
      <c r="C8868" s="3" t="s">
        <v>4</v>
      </c>
      <c r="D8868" s="6">
        <v>9.01</v>
      </c>
    </row>
    <row r="8869" spans="1:4" x14ac:dyDescent="0.2">
      <c r="A8869" s="12">
        <v>1235432</v>
      </c>
      <c r="B8869" t="s">
        <v>1205</v>
      </c>
      <c r="C8869" s="3" t="s">
        <v>50</v>
      </c>
      <c r="D8869" s="6">
        <v>15.98</v>
      </c>
    </row>
    <row r="8870" spans="1:4" x14ac:dyDescent="0.2">
      <c r="A8870" s="12">
        <v>648202</v>
      </c>
      <c r="B8870" t="s">
        <v>11803</v>
      </c>
      <c r="C8870" s="3" t="s">
        <v>4</v>
      </c>
      <c r="D8870" s="6">
        <v>12.74</v>
      </c>
    </row>
    <row r="8871" spans="1:4" x14ac:dyDescent="0.2">
      <c r="A8871" s="12">
        <v>177163</v>
      </c>
      <c r="B8871" t="s">
        <v>2285</v>
      </c>
      <c r="C8871" s="3" t="s">
        <v>50</v>
      </c>
      <c r="D8871" s="6">
        <v>127.07</v>
      </c>
    </row>
    <row r="8872" spans="1:4" x14ac:dyDescent="0.2">
      <c r="A8872" s="12">
        <v>623363</v>
      </c>
      <c r="B8872" t="s">
        <v>11548</v>
      </c>
      <c r="C8872" s="3" t="s">
        <v>4</v>
      </c>
      <c r="D8872" s="6">
        <v>22.04</v>
      </c>
    </row>
    <row r="8873" spans="1:4" x14ac:dyDescent="0.2">
      <c r="A8873" s="12">
        <v>170342</v>
      </c>
      <c r="B8873" t="s">
        <v>2152</v>
      </c>
      <c r="C8873" s="3" t="s">
        <v>50</v>
      </c>
      <c r="D8873" s="6">
        <v>129.47999999999999</v>
      </c>
    </row>
    <row r="8874" spans="1:4" x14ac:dyDescent="0.2">
      <c r="A8874" s="12">
        <v>291552</v>
      </c>
      <c r="B8874" t="s">
        <v>6910</v>
      </c>
      <c r="C8874" s="3" t="s">
        <v>45</v>
      </c>
      <c r="D8874" s="6">
        <v>15.83</v>
      </c>
    </row>
    <row r="8875" spans="1:4" x14ac:dyDescent="0.2">
      <c r="A8875" s="12">
        <v>385581</v>
      </c>
      <c r="B8875" t="s">
        <v>7989</v>
      </c>
      <c r="C8875" s="3" t="s">
        <v>43</v>
      </c>
      <c r="D8875" s="6">
        <v>12.28</v>
      </c>
    </row>
    <row r="8876" spans="1:4" x14ac:dyDescent="0.2">
      <c r="A8876" s="12">
        <v>573457</v>
      </c>
      <c r="B8876" t="s">
        <v>10883</v>
      </c>
      <c r="C8876" s="3" t="s">
        <v>6</v>
      </c>
      <c r="D8876" s="6">
        <v>21.57</v>
      </c>
    </row>
    <row r="8877" spans="1:4" x14ac:dyDescent="0.2">
      <c r="A8877" s="12">
        <v>727578</v>
      </c>
      <c r="B8877" t="s">
        <v>12667</v>
      </c>
      <c r="C8877" s="3" t="s">
        <v>43</v>
      </c>
      <c r="D8877" s="6">
        <v>102.99</v>
      </c>
    </row>
    <row r="8878" spans="1:4" x14ac:dyDescent="0.2">
      <c r="A8878" s="12">
        <v>537563</v>
      </c>
      <c r="B8878" t="s">
        <v>10529</v>
      </c>
      <c r="C8878" s="3" t="s">
        <v>43</v>
      </c>
      <c r="D8878" s="6">
        <v>33.86</v>
      </c>
    </row>
    <row r="8879" spans="1:4" x14ac:dyDescent="0.2">
      <c r="A8879" s="12">
        <v>291558</v>
      </c>
      <c r="B8879" t="s">
        <v>6913</v>
      </c>
      <c r="C8879" s="3" t="s">
        <v>45</v>
      </c>
      <c r="D8879" s="6">
        <v>13.98</v>
      </c>
    </row>
    <row r="8880" spans="1:4" x14ac:dyDescent="0.2">
      <c r="A8880" s="12">
        <v>291557</v>
      </c>
      <c r="B8880" t="s">
        <v>6912</v>
      </c>
      <c r="C8880" s="3" t="s">
        <v>45</v>
      </c>
      <c r="D8880" s="6">
        <v>12.5</v>
      </c>
    </row>
    <row r="8881" spans="1:4" x14ac:dyDescent="0.2">
      <c r="A8881" s="12">
        <v>291570</v>
      </c>
      <c r="B8881" t="s">
        <v>6919</v>
      </c>
      <c r="C8881" s="3" t="s">
        <v>45</v>
      </c>
      <c r="D8881" s="6">
        <v>11.15</v>
      </c>
    </row>
    <row r="8882" spans="1:4" x14ac:dyDescent="0.2">
      <c r="A8882" s="12">
        <v>291567</v>
      </c>
      <c r="B8882" t="s">
        <v>6918</v>
      </c>
      <c r="C8882" s="3" t="s">
        <v>45</v>
      </c>
      <c r="D8882" s="6">
        <v>11.42</v>
      </c>
    </row>
    <row r="8883" spans="1:4" x14ac:dyDescent="0.2">
      <c r="A8883" s="12">
        <v>291559</v>
      </c>
      <c r="B8883" t="s">
        <v>6914</v>
      </c>
      <c r="C8883" s="3" t="s">
        <v>45</v>
      </c>
      <c r="D8883" s="6">
        <v>11.49</v>
      </c>
    </row>
    <row r="8884" spans="1:4" x14ac:dyDescent="0.2">
      <c r="A8884" s="12">
        <v>291561</v>
      </c>
      <c r="B8884" t="s">
        <v>6915</v>
      </c>
      <c r="C8884" s="3" t="s">
        <v>45</v>
      </c>
      <c r="D8884" s="6">
        <v>11.23</v>
      </c>
    </row>
    <row r="8885" spans="1:4" x14ac:dyDescent="0.2">
      <c r="A8885" s="12">
        <v>291564</v>
      </c>
      <c r="B8885" t="s">
        <v>6917</v>
      </c>
      <c r="C8885" s="3" t="s">
        <v>45</v>
      </c>
      <c r="D8885" s="6">
        <v>18.14</v>
      </c>
    </row>
    <row r="8886" spans="1:4" x14ac:dyDescent="0.2">
      <c r="A8886" s="12">
        <v>291563</v>
      </c>
      <c r="B8886" t="s">
        <v>6916</v>
      </c>
      <c r="C8886" s="3" t="s">
        <v>45</v>
      </c>
      <c r="D8886" s="6">
        <v>17.11</v>
      </c>
    </row>
    <row r="8887" spans="1:4" x14ac:dyDescent="0.2">
      <c r="A8887" s="12">
        <v>538314</v>
      </c>
      <c r="B8887" t="s">
        <v>10544</v>
      </c>
      <c r="C8887" s="3" t="s">
        <v>43</v>
      </c>
      <c r="D8887" s="6">
        <v>37.659999999999997</v>
      </c>
    </row>
    <row r="8888" spans="1:4" x14ac:dyDescent="0.2">
      <c r="A8888" s="12">
        <v>291553</v>
      </c>
      <c r="B8888" t="s">
        <v>6911</v>
      </c>
      <c r="C8888" s="3" t="s">
        <v>45</v>
      </c>
      <c r="D8888" s="6">
        <v>15.66</v>
      </c>
    </row>
    <row r="8889" spans="1:4" x14ac:dyDescent="0.2">
      <c r="A8889" s="12">
        <v>439326</v>
      </c>
      <c r="B8889" t="s">
        <v>8766</v>
      </c>
      <c r="C8889" s="3" t="s">
        <v>43</v>
      </c>
      <c r="D8889" s="6">
        <v>41.22</v>
      </c>
    </row>
    <row r="8890" spans="1:4" x14ac:dyDescent="0.2">
      <c r="A8890" s="12">
        <v>440709</v>
      </c>
      <c r="B8890" t="s">
        <v>8785</v>
      </c>
      <c r="C8890" s="3" t="s">
        <v>45</v>
      </c>
      <c r="D8890" s="6">
        <v>14.55</v>
      </c>
    </row>
    <row r="8891" spans="1:4" x14ac:dyDescent="0.2">
      <c r="A8891" s="12">
        <v>512388</v>
      </c>
      <c r="B8891" t="s">
        <v>10210</v>
      </c>
      <c r="C8891" s="3" t="s">
        <v>43</v>
      </c>
      <c r="D8891" s="6">
        <v>35.520000000000003</v>
      </c>
    </row>
    <row r="8892" spans="1:4" x14ac:dyDescent="0.2">
      <c r="A8892" s="12">
        <v>538249</v>
      </c>
      <c r="B8892" t="s">
        <v>10538</v>
      </c>
      <c r="C8892" s="3" t="s">
        <v>45</v>
      </c>
      <c r="D8892" s="6">
        <v>18.829999999999998</v>
      </c>
    </row>
    <row r="8893" spans="1:4" x14ac:dyDescent="0.2">
      <c r="A8893" s="12">
        <v>538231</v>
      </c>
      <c r="B8893" t="s">
        <v>10537</v>
      </c>
      <c r="C8893" s="3" t="s">
        <v>45</v>
      </c>
      <c r="D8893" s="6">
        <v>14.28</v>
      </c>
    </row>
    <row r="8894" spans="1:4" x14ac:dyDescent="0.2">
      <c r="A8894" s="12">
        <v>389227</v>
      </c>
      <c r="B8894" t="s">
        <v>8027</v>
      </c>
      <c r="C8894" s="3" t="s">
        <v>43</v>
      </c>
      <c r="D8894" s="6">
        <v>20.59</v>
      </c>
    </row>
    <row r="8895" spans="1:4" x14ac:dyDescent="0.2">
      <c r="A8895" s="12">
        <v>440731</v>
      </c>
      <c r="B8895" t="s">
        <v>8792</v>
      </c>
      <c r="C8895" s="3" t="s">
        <v>43</v>
      </c>
      <c r="D8895" s="6">
        <v>41.84</v>
      </c>
    </row>
    <row r="8896" spans="1:4" x14ac:dyDescent="0.2">
      <c r="A8896" s="12">
        <v>440733</v>
      </c>
      <c r="B8896" t="s">
        <v>8794</v>
      </c>
      <c r="C8896" s="3" t="s">
        <v>43</v>
      </c>
      <c r="D8896" s="6">
        <v>47.93</v>
      </c>
    </row>
    <row r="8897" spans="1:4" x14ac:dyDescent="0.2">
      <c r="A8897" s="12">
        <v>439324</v>
      </c>
      <c r="B8897" t="s">
        <v>8765</v>
      </c>
      <c r="C8897" s="3" t="s">
        <v>45</v>
      </c>
      <c r="D8897" s="6">
        <v>17.73</v>
      </c>
    </row>
    <row r="8898" spans="1:4" x14ac:dyDescent="0.2">
      <c r="A8898" s="12">
        <v>440728</v>
      </c>
      <c r="B8898" t="s">
        <v>8791</v>
      </c>
      <c r="C8898" s="3" t="s">
        <v>43</v>
      </c>
      <c r="D8898" s="6">
        <v>45.36</v>
      </c>
    </row>
    <row r="8899" spans="1:4" x14ac:dyDescent="0.2">
      <c r="A8899" s="12">
        <v>440732</v>
      </c>
      <c r="B8899" t="s">
        <v>8793</v>
      </c>
      <c r="C8899" s="3" t="s">
        <v>43</v>
      </c>
      <c r="D8899" s="6">
        <v>41.84</v>
      </c>
    </row>
    <row r="8900" spans="1:4" x14ac:dyDescent="0.2">
      <c r="A8900" s="12">
        <v>727420</v>
      </c>
      <c r="B8900" t="s">
        <v>12664</v>
      </c>
      <c r="C8900" s="3" t="s">
        <v>6</v>
      </c>
      <c r="D8900" s="6">
        <v>14.83</v>
      </c>
    </row>
    <row r="8901" spans="1:4" x14ac:dyDescent="0.2">
      <c r="A8901" s="12">
        <v>727438</v>
      </c>
      <c r="B8901" t="s">
        <v>12664</v>
      </c>
      <c r="C8901" s="3" t="s">
        <v>6</v>
      </c>
      <c r="D8901" s="6">
        <v>19.59</v>
      </c>
    </row>
    <row r="8902" spans="1:4" x14ac:dyDescent="0.2">
      <c r="A8902" s="12">
        <v>727446</v>
      </c>
      <c r="B8902" t="s">
        <v>12664</v>
      </c>
      <c r="C8902" s="3" t="s">
        <v>6</v>
      </c>
      <c r="D8902" s="6">
        <v>11.08</v>
      </c>
    </row>
    <row r="8903" spans="1:4" x14ac:dyDescent="0.2">
      <c r="A8903" s="12">
        <v>727453</v>
      </c>
      <c r="B8903" t="s">
        <v>12664</v>
      </c>
      <c r="C8903" s="3" t="s">
        <v>6</v>
      </c>
      <c r="D8903" s="6">
        <v>11.96</v>
      </c>
    </row>
    <row r="8904" spans="1:4" x14ac:dyDescent="0.2">
      <c r="A8904" s="12">
        <v>727461</v>
      </c>
      <c r="B8904" t="s">
        <v>12664</v>
      </c>
      <c r="C8904" s="3" t="s">
        <v>6</v>
      </c>
      <c r="D8904" s="6">
        <v>11.11</v>
      </c>
    </row>
    <row r="8905" spans="1:4" x14ac:dyDescent="0.2">
      <c r="A8905" s="12">
        <v>727479</v>
      </c>
      <c r="B8905" t="s">
        <v>12664</v>
      </c>
      <c r="C8905" s="3" t="s">
        <v>6</v>
      </c>
      <c r="D8905" s="6">
        <v>12.72</v>
      </c>
    </row>
    <row r="8906" spans="1:4" x14ac:dyDescent="0.2">
      <c r="A8906" s="12">
        <v>727495</v>
      </c>
      <c r="B8906" t="s">
        <v>12664</v>
      </c>
      <c r="C8906" s="3" t="s">
        <v>6</v>
      </c>
      <c r="D8906" s="6">
        <v>12.71</v>
      </c>
    </row>
    <row r="8907" spans="1:4" x14ac:dyDescent="0.2">
      <c r="A8907" s="12">
        <v>727503</v>
      </c>
      <c r="B8907" t="s">
        <v>12664</v>
      </c>
      <c r="C8907" s="3" t="s">
        <v>6</v>
      </c>
      <c r="D8907" s="6">
        <v>12.51</v>
      </c>
    </row>
    <row r="8908" spans="1:4" x14ac:dyDescent="0.2">
      <c r="A8908" s="12">
        <v>727511</v>
      </c>
      <c r="B8908" t="s">
        <v>12664</v>
      </c>
      <c r="C8908" s="3" t="s">
        <v>6</v>
      </c>
      <c r="D8908" s="6">
        <v>16.059999999999999</v>
      </c>
    </row>
    <row r="8909" spans="1:4" x14ac:dyDescent="0.2">
      <c r="A8909" s="12">
        <v>727529</v>
      </c>
      <c r="B8909" t="s">
        <v>12664</v>
      </c>
      <c r="C8909" s="3" t="s">
        <v>6</v>
      </c>
      <c r="D8909" s="6">
        <v>13.3</v>
      </c>
    </row>
    <row r="8910" spans="1:4" x14ac:dyDescent="0.2">
      <c r="A8910" s="12">
        <v>67075</v>
      </c>
      <c r="B8910" t="s">
        <v>242</v>
      </c>
      <c r="C8910" s="3" t="s">
        <v>45</v>
      </c>
      <c r="D8910" s="6">
        <v>7.03</v>
      </c>
    </row>
    <row r="8911" spans="1:4" x14ac:dyDescent="0.2">
      <c r="A8911" s="12">
        <v>385583</v>
      </c>
      <c r="B8911" t="s">
        <v>7990</v>
      </c>
      <c r="C8911" s="3" t="s">
        <v>43</v>
      </c>
      <c r="D8911" s="6">
        <v>16.18</v>
      </c>
    </row>
    <row r="8912" spans="1:4" x14ac:dyDescent="0.2">
      <c r="A8912" s="12">
        <v>378083</v>
      </c>
      <c r="B8912" t="s">
        <v>7849</v>
      </c>
      <c r="C8912" s="3" t="s">
        <v>43</v>
      </c>
      <c r="D8912" s="6">
        <v>19.79</v>
      </c>
    </row>
    <row r="8913" spans="1:4" x14ac:dyDescent="0.2">
      <c r="A8913" s="12">
        <v>391431</v>
      </c>
      <c r="B8913" t="s">
        <v>8047</v>
      </c>
      <c r="C8913" s="3" t="s">
        <v>4</v>
      </c>
      <c r="D8913" s="6">
        <v>5.28</v>
      </c>
    </row>
    <row r="8914" spans="1:4" x14ac:dyDescent="0.2">
      <c r="A8914" s="12">
        <v>388938</v>
      </c>
      <c r="B8914" t="s">
        <v>8025</v>
      </c>
      <c r="C8914" s="3" t="s">
        <v>4</v>
      </c>
      <c r="D8914" s="6">
        <v>11.76</v>
      </c>
    </row>
    <row r="8915" spans="1:4" x14ac:dyDescent="0.2">
      <c r="A8915" s="12">
        <v>624635</v>
      </c>
      <c r="B8915" t="s">
        <v>11552</v>
      </c>
      <c r="C8915" s="3" t="s">
        <v>4</v>
      </c>
      <c r="D8915" s="6">
        <v>15</v>
      </c>
    </row>
    <row r="8916" spans="1:4" x14ac:dyDescent="0.2">
      <c r="A8916" s="12">
        <v>489563</v>
      </c>
      <c r="B8916" t="s">
        <v>9566</v>
      </c>
      <c r="C8916" s="3" t="s">
        <v>43</v>
      </c>
      <c r="D8916" s="6">
        <v>52.58</v>
      </c>
    </row>
    <row r="8917" spans="1:4" x14ac:dyDescent="0.2">
      <c r="A8917" s="12">
        <v>489561</v>
      </c>
      <c r="B8917" t="s">
        <v>9564</v>
      </c>
      <c r="C8917" s="3" t="s">
        <v>43</v>
      </c>
      <c r="D8917" s="6">
        <v>52.61</v>
      </c>
    </row>
    <row r="8918" spans="1:4" x14ac:dyDescent="0.2">
      <c r="A8918" s="12">
        <v>377180</v>
      </c>
      <c r="B8918" t="s">
        <v>7829</v>
      </c>
      <c r="C8918" s="3" t="s">
        <v>43</v>
      </c>
      <c r="D8918" s="6">
        <v>10.82</v>
      </c>
    </row>
    <row r="8919" spans="1:4" x14ac:dyDescent="0.2">
      <c r="A8919" s="12">
        <v>377179</v>
      </c>
      <c r="B8919" t="s">
        <v>7828</v>
      </c>
      <c r="C8919" s="3" t="s">
        <v>43</v>
      </c>
      <c r="D8919" s="6">
        <v>18.809999999999999</v>
      </c>
    </row>
    <row r="8920" spans="1:4" x14ac:dyDescent="0.2">
      <c r="A8920" s="12">
        <v>401578</v>
      </c>
      <c r="B8920" t="s">
        <v>8197</v>
      </c>
      <c r="C8920" s="3" t="s">
        <v>43</v>
      </c>
      <c r="D8920" s="6">
        <v>14.36</v>
      </c>
    </row>
    <row r="8921" spans="1:4" x14ac:dyDescent="0.2">
      <c r="A8921" s="12">
        <v>537928</v>
      </c>
      <c r="B8921" t="s">
        <v>10531</v>
      </c>
      <c r="C8921" s="3" t="s">
        <v>45</v>
      </c>
      <c r="D8921" s="6">
        <v>5.99</v>
      </c>
    </row>
    <row r="8922" spans="1:4" x14ac:dyDescent="0.2">
      <c r="A8922" s="12">
        <v>615435</v>
      </c>
      <c r="B8922" t="s">
        <v>11443</v>
      </c>
      <c r="C8922" s="3" t="s">
        <v>43</v>
      </c>
      <c r="D8922" s="6">
        <v>132.71</v>
      </c>
    </row>
    <row r="8923" spans="1:4" x14ac:dyDescent="0.2">
      <c r="A8923" s="12">
        <v>462664</v>
      </c>
      <c r="B8923" t="s">
        <v>9015</v>
      </c>
      <c r="C8923" s="3" t="s">
        <v>45</v>
      </c>
      <c r="D8923" s="6">
        <v>22.77</v>
      </c>
    </row>
    <row r="8924" spans="1:4" x14ac:dyDescent="0.2">
      <c r="A8924" s="12">
        <v>573947</v>
      </c>
      <c r="B8924" t="s">
        <v>10890</v>
      </c>
      <c r="C8924" s="3" t="s">
        <v>43</v>
      </c>
      <c r="D8924" s="6">
        <v>30.18</v>
      </c>
    </row>
    <row r="8925" spans="1:4" x14ac:dyDescent="0.2">
      <c r="A8925" s="12">
        <v>573950</v>
      </c>
      <c r="B8925" t="s">
        <v>10893</v>
      </c>
      <c r="C8925" s="3" t="s">
        <v>43</v>
      </c>
      <c r="D8925" s="6">
        <v>23.88</v>
      </c>
    </row>
    <row r="8926" spans="1:4" x14ac:dyDescent="0.2">
      <c r="A8926" s="12">
        <v>573948</v>
      </c>
      <c r="B8926" t="s">
        <v>10891</v>
      </c>
      <c r="C8926" s="3" t="s">
        <v>43</v>
      </c>
      <c r="D8926" s="6">
        <v>23.98</v>
      </c>
    </row>
    <row r="8927" spans="1:4" x14ac:dyDescent="0.2">
      <c r="A8927" s="12">
        <v>573949</v>
      </c>
      <c r="B8927" t="s">
        <v>10892</v>
      </c>
      <c r="C8927" s="3" t="s">
        <v>43</v>
      </c>
      <c r="D8927" s="6">
        <v>15.6</v>
      </c>
    </row>
    <row r="8928" spans="1:4" x14ac:dyDescent="0.2">
      <c r="A8928" s="12">
        <v>462666</v>
      </c>
      <c r="B8928" t="s">
        <v>9016</v>
      </c>
      <c r="C8928" s="3" t="s">
        <v>45</v>
      </c>
      <c r="D8928" s="6">
        <v>22.77</v>
      </c>
    </row>
    <row r="8929" spans="1:4" x14ac:dyDescent="0.2">
      <c r="A8929" s="12">
        <v>573945</v>
      </c>
      <c r="B8929" t="s">
        <v>10888</v>
      </c>
      <c r="C8929" s="3" t="s">
        <v>43</v>
      </c>
      <c r="D8929" s="6">
        <v>21.21</v>
      </c>
    </row>
    <row r="8930" spans="1:4" x14ac:dyDescent="0.2">
      <c r="A8930" s="12">
        <v>573946</v>
      </c>
      <c r="B8930" t="s">
        <v>10889</v>
      </c>
      <c r="C8930" s="3" t="s">
        <v>43</v>
      </c>
      <c r="D8930" s="6">
        <v>93.11</v>
      </c>
    </row>
    <row r="8931" spans="1:4" x14ac:dyDescent="0.2">
      <c r="A8931" s="12">
        <v>512465</v>
      </c>
      <c r="B8931" t="s">
        <v>10219</v>
      </c>
      <c r="C8931" s="3" t="s">
        <v>43</v>
      </c>
      <c r="D8931" s="6">
        <v>63.91</v>
      </c>
    </row>
    <row r="8932" spans="1:4" x14ac:dyDescent="0.2">
      <c r="A8932" s="12">
        <v>512468</v>
      </c>
      <c r="B8932" t="s">
        <v>10220</v>
      </c>
      <c r="C8932" s="3" t="s">
        <v>43</v>
      </c>
      <c r="D8932" s="6">
        <v>41.84</v>
      </c>
    </row>
    <row r="8933" spans="1:4" x14ac:dyDescent="0.2">
      <c r="A8933" s="12">
        <v>512463</v>
      </c>
      <c r="B8933" t="s">
        <v>10218</v>
      </c>
      <c r="C8933" s="3" t="s">
        <v>43</v>
      </c>
      <c r="D8933" s="6">
        <v>46.18</v>
      </c>
    </row>
    <row r="8934" spans="1:4" x14ac:dyDescent="0.2">
      <c r="A8934" s="12">
        <v>512471</v>
      </c>
      <c r="B8934" t="s">
        <v>10221</v>
      </c>
      <c r="C8934" s="3" t="s">
        <v>43</v>
      </c>
      <c r="D8934" s="6">
        <v>67.72</v>
      </c>
    </row>
    <row r="8935" spans="1:4" x14ac:dyDescent="0.2">
      <c r="A8935" s="12">
        <v>377181</v>
      </c>
      <c r="B8935" t="s">
        <v>7830</v>
      </c>
      <c r="C8935" s="3" t="s">
        <v>43</v>
      </c>
      <c r="D8935" s="6">
        <v>18.809999999999999</v>
      </c>
    </row>
    <row r="8936" spans="1:4" x14ac:dyDescent="0.2">
      <c r="A8936" s="12">
        <v>391615</v>
      </c>
      <c r="B8936" t="s">
        <v>8053</v>
      </c>
      <c r="C8936" s="3" t="s">
        <v>6</v>
      </c>
      <c r="D8936" s="6">
        <v>19.600000000000001</v>
      </c>
    </row>
    <row r="8937" spans="1:4" x14ac:dyDescent="0.2">
      <c r="A8937" s="12">
        <v>391614</v>
      </c>
      <c r="B8937" t="s">
        <v>8052</v>
      </c>
      <c r="C8937" s="3" t="s">
        <v>43</v>
      </c>
      <c r="D8937" s="6">
        <v>10.65</v>
      </c>
    </row>
    <row r="8938" spans="1:4" x14ac:dyDescent="0.2">
      <c r="A8938" s="12">
        <v>755508</v>
      </c>
      <c r="B8938" t="s">
        <v>13035</v>
      </c>
      <c r="C8938" s="3" t="s">
        <v>43</v>
      </c>
      <c r="D8938" s="6">
        <v>83.56</v>
      </c>
    </row>
    <row r="8939" spans="1:4" x14ac:dyDescent="0.2">
      <c r="A8939" s="12">
        <v>24324568</v>
      </c>
      <c r="B8939" t="s">
        <v>3978</v>
      </c>
      <c r="C8939" s="3" t="s">
        <v>4</v>
      </c>
      <c r="D8939" s="6">
        <v>129.99</v>
      </c>
    </row>
    <row r="8940" spans="1:4" x14ac:dyDescent="0.2">
      <c r="A8940" s="12">
        <v>24388194</v>
      </c>
      <c r="B8940" t="s">
        <v>4598</v>
      </c>
      <c r="C8940" s="3" t="s">
        <v>4</v>
      </c>
      <c r="D8940" s="6">
        <v>103.64</v>
      </c>
    </row>
    <row r="8941" spans="1:4" x14ac:dyDescent="0.2">
      <c r="A8941" s="12">
        <v>1235436</v>
      </c>
      <c r="B8941" t="s">
        <v>1208</v>
      </c>
      <c r="C8941" s="3" t="s">
        <v>50</v>
      </c>
      <c r="D8941" s="6">
        <v>15.62</v>
      </c>
    </row>
    <row r="8942" spans="1:4" x14ac:dyDescent="0.2">
      <c r="A8942" s="12">
        <v>2721168</v>
      </c>
      <c r="B8942" t="s">
        <v>6302</v>
      </c>
      <c r="C8942" s="3" t="s">
        <v>50</v>
      </c>
      <c r="D8942" s="6">
        <v>16.16</v>
      </c>
    </row>
    <row r="8943" spans="1:4" x14ac:dyDescent="0.2">
      <c r="A8943" s="12">
        <v>2091138</v>
      </c>
      <c r="B8943" t="s">
        <v>3125</v>
      </c>
      <c r="C8943" s="3" t="s">
        <v>50</v>
      </c>
      <c r="D8943" s="6">
        <v>15.91</v>
      </c>
    </row>
    <row r="8944" spans="1:4" x14ac:dyDescent="0.2">
      <c r="A8944" s="12">
        <v>1635325</v>
      </c>
      <c r="B8944" t="s">
        <v>1836</v>
      </c>
      <c r="C8944" s="3" t="s">
        <v>50</v>
      </c>
      <c r="D8944" s="6">
        <v>15.81</v>
      </c>
    </row>
    <row r="8945" spans="1:4" x14ac:dyDescent="0.2">
      <c r="A8945" s="12">
        <v>1235434</v>
      </c>
      <c r="B8945" t="s">
        <v>1206</v>
      </c>
      <c r="C8945" s="3" t="s">
        <v>50</v>
      </c>
      <c r="D8945" s="6">
        <v>15.85</v>
      </c>
    </row>
    <row r="8946" spans="1:4" x14ac:dyDescent="0.2">
      <c r="A8946" s="12">
        <v>1235435</v>
      </c>
      <c r="B8946" t="s">
        <v>1207</v>
      </c>
      <c r="C8946" s="3" t="s">
        <v>50</v>
      </c>
      <c r="D8946" s="6">
        <v>16</v>
      </c>
    </row>
    <row r="8947" spans="1:4" x14ac:dyDescent="0.2">
      <c r="A8947" s="12">
        <v>1571567</v>
      </c>
      <c r="B8947" t="s">
        <v>1689</v>
      </c>
      <c r="C8947" s="3" t="s">
        <v>50</v>
      </c>
      <c r="D8947" s="6">
        <v>15.69</v>
      </c>
    </row>
    <row r="8948" spans="1:4" x14ac:dyDescent="0.2">
      <c r="A8948" s="12">
        <v>2721169</v>
      </c>
      <c r="B8948" t="s">
        <v>6303</v>
      </c>
      <c r="C8948" s="3" t="s">
        <v>50</v>
      </c>
      <c r="D8948" s="6">
        <v>16.649999999999999</v>
      </c>
    </row>
    <row r="8949" spans="1:4" x14ac:dyDescent="0.2">
      <c r="A8949" s="12">
        <v>2091139</v>
      </c>
      <c r="B8949" t="s">
        <v>3126</v>
      </c>
      <c r="C8949" s="3" t="s">
        <v>50</v>
      </c>
      <c r="D8949" s="6">
        <v>15.78</v>
      </c>
    </row>
    <row r="8950" spans="1:4" x14ac:dyDescent="0.2">
      <c r="A8950" s="12">
        <v>847791</v>
      </c>
      <c r="B8950" t="s">
        <v>14936</v>
      </c>
      <c r="C8950" s="3" t="s">
        <v>4</v>
      </c>
      <c r="D8950" s="6">
        <v>223.37</v>
      </c>
    </row>
    <row r="8951" spans="1:4" x14ac:dyDescent="0.2">
      <c r="A8951" s="12">
        <v>403818</v>
      </c>
      <c r="B8951" t="s">
        <v>8230</v>
      </c>
      <c r="C8951" s="3" t="s">
        <v>4</v>
      </c>
      <c r="D8951" s="6">
        <v>441.06</v>
      </c>
    </row>
    <row r="8952" spans="1:4" x14ac:dyDescent="0.2">
      <c r="A8952" s="12">
        <v>494894</v>
      </c>
      <c r="B8952" t="s">
        <v>9754</v>
      </c>
      <c r="C8952" s="3" t="s">
        <v>4</v>
      </c>
      <c r="D8952" s="6">
        <v>91.27</v>
      </c>
    </row>
    <row r="8953" spans="1:4" x14ac:dyDescent="0.2">
      <c r="A8953" s="12">
        <v>841308</v>
      </c>
      <c r="B8953" t="s">
        <v>14804</v>
      </c>
      <c r="C8953" s="3" t="s">
        <v>4</v>
      </c>
      <c r="D8953" s="6">
        <v>9.99</v>
      </c>
    </row>
    <row r="8954" spans="1:4" x14ac:dyDescent="0.2">
      <c r="A8954" s="12">
        <v>303836</v>
      </c>
      <c r="B8954" t="s">
        <v>6970</v>
      </c>
      <c r="C8954" s="3" t="s">
        <v>45</v>
      </c>
      <c r="D8954" s="6">
        <v>5.99</v>
      </c>
    </row>
    <row r="8955" spans="1:4" x14ac:dyDescent="0.2">
      <c r="A8955" s="12">
        <v>355256</v>
      </c>
      <c r="B8955" t="s">
        <v>7446</v>
      </c>
      <c r="C8955" s="3" t="s">
        <v>4</v>
      </c>
      <c r="D8955" s="6">
        <v>14.3</v>
      </c>
    </row>
    <row r="8956" spans="1:4" x14ac:dyDescent="0.2">
      <c r="A8956" s="12">
        <v>36740</v>
      </c>
      <c r="B8956" t="s">
        <v>84</v>
      </c>
      <c r="C8956" s="3" t="s">
        <v>43</v>
      </c>
      <c r="D8956" s="6">
        <v>33.75</v>
      </c>
    </row>
    <row r="8957" spans="1:4" x14ac:dyDescent="0.2">
      <c r="A8957" s="12">
        <v>383188</v>
      </c>
      <c r="B8957" t="s">
        <v>7959</v>
      </c>
      <c r="C8957" s="3" t="s">
        <v>43</v>
      </c>
      <c r="D8957" s="6">
        <v>103.7</v>
      </c>
    </row>
    <row r="8958" spans="1:4" x14ac:dyDescent="0.2">
      <c r="A8958" s="12">
        <v>1671349</v>
      </c>
      <c r="B8958" t="s">
        <v>1943</v>
      </c>
      <c r="C8958" s="3" t="s">
        <v>45</v>
      </c>
      <c r="D8958" s="6">
        <v>69.989999999999995</v>
      </c>
    </row>
    <row r="8959" spans="1:4" x14ac:dyDescent="0.2">
      <c r="A8959" s="12">
        <v>1671348</v>
      </c>
      <c r="B8959" t="s">
        <v>1942</v>
      </c>
      <c r="C8959" s="3" t="s">
        <v>45</v>
      </c>
      <c r="D8959" s="6">
        <v>79.84</v>
      </c>
    </row>
    <row r="8960" spans="1:4" x14ac:dyDescent="0.2">
      <c r="A8960" s="12">
        <v>818780</v>
      </c>
      <c r="B8960" t="s">
        <v>14389</v>
      </c>
      <c r="C8960" s="3" t="s">
        <v>45</v>
      </c>
      <c r="D8960" s="6">
        <v>69.56</v>
      </c>
    </row>
    <row r="8961" spans="1:4" x14ac:dyDescent="0.2">
      <c r="A8961" s="12">
        <v>814594</v>
      </c>
      <c r="B8961" t="s">
        <v>14216</v>
      </c>
      <c r="C8961" s="3" t="s">
        <v>45</v>
      </c>
      <c r="D8961" s="6">
        <v>62.8</v>
      </c>
    </row>
    <row r="8962" spans="1:4" x14ac:dyDescent="0.2">
      <c r="A8962" s="12">
        <v>804803</v>
      </c>
      <c r="B8962" t="s">
        <v>13696</v>
      </c>
      <c r="C8962" s="3" t="s">
        <v>45</v>
      </c>
      <c r="D8962" s="6">
        <v>27.61</v>
      </c>
    </row>
    <row r="8963" spans="1:4" x14ac:dyDescent="0.2">
      <c r="A8963" s="12">
        <v>938206</v>
      </c>
      <c r="B8963" t="s">
        <v>16500</v>
      </c>
      <c r="C8963" s="3" t="s">
        <v>45</v>
      </c>
      <c r="D8963" s="6">
        <v>46.73</v>
      </c>
    </row>
    <row r="8964" spans="1:4" x14ac:dyDescent="0.2">
      <c r="A8964" s="12">
        <v>674342</v>
      </c>
      <c r="B8964" t="s">
        <v>12134</v>
      </c>
      <c r="C8964" s="3" t="s">
        <v>4</v>
      </c>
      <c r="D8964" s="6">
        <v>9.23</v>
      </c>
    </row>
    <row r="8965" spans="1:4" x14ac:dyDescent="0.2">
      <c r="A8965" s="12">
        <v>657164</v>
      </c>
      <c r="B8965" t="s">
        <v>11965</v>
      </c>
      <c r="C8965" s="3" t="s">
        <v>6</v>
      </c>
      <c r="D8965" s="6">
        <v>57.14</v>
      </c>
    </row>
    <row r="8966" spans="1:4" x14ac:dyDescent="0.2">
      <c r="A8966" s="12">
        <v>612622</v>
      </c>
      <c r="B8966" t="s">
        <v>11348</v>
      </c>
      <c r="C8966" s="3" t="s">
        <v>43</v>
      </c>
      <c r="D8966" s="6">
        <v>18.440000000000001</v>
      </c>
    </row>
    <row r="8967" spans="1:4" x14ac:dyDescent="0.2">
      <c r="A8967" s="12">
        <v>814591</v>
      </c>
      <c r="B8967" t="s">
        <v>14214</v>
      </c>
      <c r="C8967" s="3" t="s">
        <v>45</v>
      </c>
      <c r="D8967" s="6">
        <v>27.18</v>
      </c>
    </row>
    <row r="8968" spans="1:4" x14ac:dyDescent="0.2">
      <c r="A8968" s="12">
        <v>814588</v>
      </c>
      <c r="B8968" t="s">
        <v>14213</v>
      </c>
      <c r="C8968" s="3" t="s">
        <v>45</v>
      </c>
      <c r="D8968" s="6">
        <v>36.94</v>
      </c>
    </row>
    <row r="8969" spans="1:4" x14ac:dyDescent="0.2">
      <c r="A8969" s="12">
        <v>43342</v>
      </c>
      <c r="B8969" t="s">
        <v>126</v>
      </c>
      <c r="C8969" s="3" t="s">
        <v>4</v>
      </c>
      <c r="D8969" s="6">
        <v>3.28</v>
      </c>
    </row>
    <row r="8970" spans="1:4" x14ac:dyDescent="0.2">
      <c r="A8970" s="12">
        <v>938194</v>
      </c>
      <c r="B8970" t="s">
        <v>16495</v>
      </c>
      <c r="C8970" s="3" t="s">
        <v>45</v>
      </c>
      <c r="D8970" s="6">
        <v>45.59</v>
      </c>
    </row>
    <row r="8971" spans="1:4" x14ac:dyDescent="0.2">
      <c r="A8971" s="12">
        <v>806271</v>
      </c>
      <c r="B8971" t="s">
        <v>13733</v>
      </c>
      <c r="C8971" s="3" t="s">
        <v>45</v>
      </c>
      <c r="D8971" s="6">
        <v>40.93</v>
      </c>
    </row>
    <row r="8972" spans="1:4" x14ac:dyDescent="0.2">
      <c r="A8972" s="12">
        <v>24354533</v>
      </c>
      <c r="B8972" t="s">
        <v>4192</v>
      </c>
      <c r="C8972" s="3" t="s">
        <v>45</v>
      </c>
      <c r="D8972" s="6">
        <v>18.34</v>
      </c>
    </row>
    <row r="8973" spans="1:4" x14ac:dyDescent="0.2">
      <c r="A8973" s="12">
        <v>24354534</v>
      </c>
      <c r="B8973" t="s">
        <v>4193</v>
      </c>
      <c r="C8973" s="3" t="s">
        <v>45</v>
      </c>
      <c r="D8973" s="6">
        <v>13.98</v>
      </c>
    </row>
    <row r="8974" spans="1:4" x14ac:dyDescent="0.2">
      <c r="A8974" s="12">
        <v>24354535</v>
      </c>
      <c r="B8974" t="s">
        <v>4194</v>
      </c>
      <c r="C8974" s="3" t="s">
        <v>45</v>
      </c>
      <c r="D8974" s="6">
        <v>85.39</v>
      </c>
    </row>
    <row r="8975" spans="1:4" x14ac:dyDescent="0.2">
      <c r="A8975" s="12">
        <v>1564263</v>
      </c>
      <c r="B8975" t="s">
        <v>1673</v>
      </c>
      <c r="C8975" s="3" t="s">
        <v>4</v>
      </c>
      <c r="D8975" s="6">
        <v>31.13</v>
      </c>
    </row>
    <row r="8976" spans="1:4" x14ac:dyDescent="0.2">
      <c r="A8976" s="12">
        <v>511098</v>
      </c>
      <c r="B8976" t="s">
        <v>10187</v>
      </c>
      <c r="C8976" s="3" t="s">
        <v>45</v>
      </c>
      <c r="D8976" s="6">
        <v>4.2</v>
      </c>
    </row>
    <row r="8977" spans="1:4" x14ac:dyDescent="0.2">
      <c r="A8977" s="12">
        <v>916821</v>
      </c>
      <c r="B8977" t="s">
        <v>16168</v>
      </c>
      <c r="C8977" s="3" t="s">
        <v>4</v>
      </c>
      <c r="D8977" s="6">
        <v>8.85</v>
      </c>
    </row>
    <row r="8978" spans="1:4" x14ac:dyDescent="0.2">
      <c r="A8978" s="12">
        <v>2661128</v>
      </c>
      <c r="B8978" t="s">
        <v>6036</v>
      </c>
      <c r="C8978" s="3" t="s">
        <v>43</v>
      </c>
      <c r="D8978" s="6">
        <v>9.93</v>
      </c>
    </row>
    <row r="8979" spans="1:4" x14ac:dyDescent="0.2">
      <c r="A8979" s="12">
        <v>1479997</v>
      </c>
      <c r="B8979" t="s">
        <v>1548</v>
      </c>
      <c r="C8979" s="3" t="s">
        <v>45</v>
      </c>
      <c r="D8979" s="6">
        <v>6.07</v>
      </c>
    </row>
    <row r="8980" spans="1:4" x14ac:dyDescent="0.2">
      <c r="A8980" s="12">
        <v>644907</v>
      </c>
      <c r="B8980" t="s">
        <v>11764</v>
      </c>
      <c r="C8980" s="3" t="s">
        <v>4</v>
      </c>
      <c r="D8980" s="6">
        <v>31.49</v>
      </c>
    </row>
    <row r="8981" spans="1:4" x14ac:dyDescent="0.2">
      <c r="A8981" s="12">
        <v>1029494</v>
      </c>
      <c r="B8981" t="s">
        <v>645</v>
      </c>
      <c r="C8981" s="3" t="s">
        <v>4</v>
      </c>
      <c r="D8981" s="6">
        <v>37.49</v>
      </c>
    </row>
    <row r="8982" spans="1:4" x14ac:dyDescent="0.2">
      <c r="A8982" s="12">
        <v>1029491</v>
      </c>
      <c r="B8982" t="s">
        <v>644</v>
      </c>
      <c r="C8982" s="3" t="s">
        <v>4</v>
      </c>
      <c r="D8982" s="6">
        <v>43.47</v>
      </c>
    </row>
    <row r="8983" spans="1:4" x14ac:dyDescent="0.2">
      <c r="A8983" s="12">
        <v>401597</v>
      </c>
      <c r="B8983" t="s">
        <v>8199</v>
      </c>
      <c r="C8983" s="3" t="s">
        <v>43</v>
      </c>
      <c r="D8983" s="6">
        <v>22.1</v>
      </c>
    </row>
    <row r="8984" spans="1:4" x14ac:dyDescent="0.2">
      <c r="A8984" s="12">
        <v>2723714</v>
      </c>
      <c r="B8984" t="s">
        <v>6353</v>
      </c>
      <c r="C8984" s="3" t="s">
        <v>4</v>
      </c>
      <c r="D8984" s="6">
        <v>10.06</v>
      </c>
    </row>
    <row r="8985" spans="1:4" x14ac:dyDescent="0.2">
      <c r="A8985" s="12">
        <v>214258</v>
      </c>
      <c r="B8985" t="s">
        <v>3296</v>
      </c>
      <c r="C8985" s="3" t="s">
        <v>43</v>
      </c>
      <c r="D8985" s="6">
        <v>1.91</v>
      </c>
    </row>
    <row r="8986" spans="1:4" x14ac:dyDescent="0.2">
      <c r="A8986" s="12">
        <v>422370</v>
      </c>
      <c r="B8986" t="s">
        <v>8464</v>
      </c>
      <c r="C8986" s="3" t="s">
        <v>4</v>
      </c>
      <c r="D8986" s="6">
        <v>139.99</v>
      </c>
    </row>
    <row r="8987" spans="1:4" x14ac:dyDescent="0.2">
      <c r="A8987" s="12">
        <v>800666</v>
      </c>
      <c r="B8987" t="s">
        <v>13611</v>
      </c>
      <c r="C8987" s="3" t="s">
        <v>4</v>
      </c>
      <c r="D8987" s="6">
        <v>13.48</v>
      </c>
    </row>
    <row r="8988" spans="1:4" x14ac:dyDescent="0.2">
      <c r="A8988" s="12">
        <v>216283</v>
      </c>
      <c r="B8988" t="s">
        <v>3319</v>
      </c>
      <c r="C8988" s="3" t="s">
        <v>4</v>
      </c>
      <c r="D8988" s="6">
        <v>2.64</v>
      </c>
    </row>
    <row r="8989" spans="1:4" x14ac:dyDescent="0.2">
      <c r="A8989" s="12">
        <v>465922</v>
      </c>
      <c r="B8989" t="s">
        <v>9105</v>
      </c>
      <c r="C8989" s="3" t="s">
        <v>43</v>
      </c>
      <c r="D8989" s="6">
        <v>52.36</v>
      </c>
    </row>
    <row r="8990" spans="1:4" x14ac:dyDescent="0.2">
      <c r="A8990" s="12">
        <v>24403725</v>
      </c>
      <c r="B8990" t="s">
        <v>4912</v>
      </c>
      <c r="C8990" s="3" t="s">
        <v>43</v>
      </c>
      <c r="D8990" s="6">
        <v>69.77</v>
      </c>
    </row>
    <row r="8991" spans="1:4" x14ac:dyDescent="0.2">
      <c r="A8991" s="12">
        <v>130415</v>
      </c>
      <c r="B8991" t="s">
        <v>1325</v>
      </c>
      <c r="C8991" s="3" t="s">
        <v>4</v>
      </c>
      <c r="D8991" s="6">
        <v>9.66</v>
      </c>
    </row>
    <row r="8992" spans="1:4" x14ac:dyDescent="0.2">
      <c r="A8992" s="12">
        <v>1110566</v>
      </c>
      <c r="B8992" t="s">
        <v>905</v>
      </c>
      <c r="C8992" s="3" t="s">
        <v>45</v>
      </c>
      <c r="D8992" s="6">
        <v>13.49</v>
      </c>
    </row>
    <row r="8993" spans="1:4" x14ac:dyDescent="0.2">
      <c r="A8993" s="12">
        <v>210005</v>
      </c>
      <c r="B8993" t="s">
        <v>3154</v>
      </c>
      <c r="C8993" s="3" t="s">
        <v>45</v>
      </c>
      <c r="D8993" s="6">
        <v>13.87</v>
      </c>
    </row>
    <row r="8994" spans="1:4" x14ac:dyDescent="0.2">
      <c r="A8994" s="12">
        <v>379167</v>
      </c>
      <c r="B8994" t="s">
        <v>7884</v>
      </c>
      <c r="C8994" s="3" t="s">
        <v>45</v>
      </c>
      <c r="D8994" s="6">
        <v>25.53</v>
      </c>
    </row>
    <row r="8995" spans="1:4" x14ac:dyDescent="0.2">
      <c r="A8995" s="12">
        <v>443685</v>
      </c>
      <c r="B8995" t="s">
        <v>8811</v>
      </c>
      <c r="C8995" s="3" t="s">
        <v>45</v>
      </c>
      <c r="D8995" s="6">
        <v>19.73</v>
      </c>
    </row>
    <row r="8996" spans="1:4" x14ac:dyDescent="0.2">
      <c r="A8996" s="12">
        <v>2408453</v>
      </c>
      <c r="B8996" t="s">
        <v>3728</v>
      </c>
      <c r="C8996" s="3" t="s">
        <v>45</v>
      </c>
      <c r="D8996" s="6">
        <v>20.56</v>
      </c>
    </row>
    <row r="8997" spans="1:4" x14ac:dyDescent="0.2">
      <c r="A8997" s="12">
        <v>309934</v>
      </c>
      <c r="B8997" t="s">
        <v>7006</v>
      </c>
      <c r="C8997" s="3" t="s">
        <v>45</v>
      </c>
      <c r="D8997" s="6">
        <v>70</v>
      </c>
    </row>
    <row r="8998" spans="1:4" x14ac:dyDescent="0.2">
      <c r="A8998" s="12">
        <v>472936</v>
      </c>
      <c r="B8998" t="s">
        <v>9185</v>
      </c>
      <c r="C8998" s="3" t="s">
        <v>45</v>
      </c>
      <c r="D8998" s="6">
        <v>23.62</v>
      </c>
    </row>
    <row r="8999" spans="1:4" x14ac:dyDescent="0.2">
      <c r="A8999" s="12">
        <v>538504</v>
      </c>
      <c r="B8999" t="s">
        <v>10549</v>
      </c>
      <c r="C8999" s="3" t="s">
        <v>43</v>
      </c>
      <c r="D8999" s="6">
        <v>46.44</v>
      </c>
    </row>
    <row r="9000" spans="1:4" x14ac:dyDescent="0.2">
      <c r="A9000" s="12">
        <v>477915</v>
      </c>
      <c r="B9000" t="s">
        <v>9241</v>
      </c>
      <c r="C9000" s="3" t="s">
        <v>63</v>
      </c>
      <c r="D9000" s="6">
        <v>10.42</v>
      </c>
    </row>
    <row r="9001" spans="1:4" x14ac:dyDescent="0.2">
      <c r="A9001" s="12">
        <v>852498</v>
      </c>
      <c r="B9001" t="s">
        <v>15153</v>
      </c>
      <c r="C9001" s="3" t="s">
        <v>63</v>
      </c>
      <c r="D9001" s="6">
        <v>20.55</v>
      </c>
    </row>
    <row r="9002" spans="1:4" x14ac:dyDescent="0.2">
      <c r="A9002" s="12">
        <v>209932</v>
      </c>
      <c r="B9002" t="s">
        <v>3152</v>
      </c>
      <c r="C9002" s="3" t="s">
        <v>43</v>
      </c>
      <c r="D9002" s="6">
        <v>67.87</v>
      </c>
    </row>
    <row r="9003" spans="1:4" x14ac:dyDescent="0.2">
      <c r="A9003" s="12">
        <v>466045</v>
      </c>
      <c r="B9003" t="s">
        <v>9110</v>
      </c>
      <c r="C9003" s="3" t="s">
        <v>43</v>
      </c>
      <c r="D9003" s="6">
        <v>16.13</v>
      </c>
    </row>
    <row r="9004" spans="1:4" x14ac:dyDescent="0.2">
      <c r="A9004" s="12">
        <v>760038</v>
      </c>
      <c r="B9004" t="s">
        <v>13142</v>
      </c>
      <c r="C9004" s="3" t="s">
        <v>4</v>
      </c>
      <c r="D9004" s="6">
        <v>131.61000000000001</v>
      </c>
    </row>
    <row r="9005" spans="1:4" x14ac:dyDescent="0.2">
      <c r="A9005" s="12">
        <v>563993</v>
      </c>
      <c r="B9005" t="s">
        <v>10716</v>
      </c>
      <c r="C9005" s="3" t="s">
        <v>45</v>
      </c>
      <c r="D9005" s="6">
        <v>24.23</v>
      </c>
    </row>
    <row r="9006" spans="1:4" x14ac:dyDescent="0.2">
      <c r="A9006" s="12">
        <v>889292</v>
      </c>
      <c r="B9006" t="s">
        <v>15650</v>
      </c>
      <c r="C9006" s="3" t="s">
        <v>50</v>
      </c>
      <c r="D9006" s="6">
        <v>79.37</v>
      </c>
    </row>
    <row r="9007" spans="1:4" x14ac:dyDescent="0.2">
      <c r="A9007" s="12">
        <v>889393</v>
      </c>
      <c r="B9007" t="s">
        <v>15655</v>
      </c>
      <c r="C9007" s="3" t="s">
        <v>50</v>
      </c>
      <c r="D9007" s="6">
        <v>63.86</v>
      </c>
    </row>
    <row r="9008" spans="1:4" x14ac:dyDescent="0.2">
      <c r="A9008" s="12">
        <v>889523</v>
      </c>
      <c r="B9008" t="s">
        <v>15656</v>
      </c>
      <c r="C9008" s="3" t="s">
        <v>50</v>
      </c>
      <c r="D9008" s="6">
        <v>63.03</v>
      </c>
    </row>
    <row r="9009" spans="1:4" x14ac:dyDescent="0.2">
      <c r="A9009" s="12">
        <v>889298</v>
      </c>
      <c r="B9009" t="s">
        <v>15652</v>
      </c>
      <c r="C9009" s="3" t="s">
        <v>50</v>
      </c>
      <c r="D9009" s="6">
        <v>63.02</v>
      </c>
    </row>
    <row r="9010" spans="1:4" x14ac:dyDescent="0.2">
      <c r="A9010" s="12">
        <v>889326</v>
      </c>
      <c r="B9010" t="s">
        <v>15654</v>
      </c>
      <c r="C9010" s="3" t="s">
        <v>50</v>
      </c>
      <c r="D9010" s="6">
        <v>67.06</v>
      </c>
    </row>
    <row r="9011" spans="1:4" x14ac:dyDescent="0.2">
      <c r="A9011" s="12">
        <v>931421</v>
      </c>
      <c r="B9011" t="s">
        <v>16397</v>
      </c>
      <c r="C9011" s="3" t="s">
        <v>43</v>
      </c>
      <c r="D9011" s="6">
        <v>5.89</v>
      </c>
    </row>
    <row r="9012" spans="1:4" x14ac:dyDescent="0.2">
      <c r="A9012" s="12">
        <v>931419</v>
      </c>
      <c r="B9012" t="s">
        <v>16396</v>
      </c>
      <c r="C9012" s="3" t="s">
        <v>43</v>
      </c>
      <c r="D9012" s="6">
        <v>5.91</v>
      </c>
    </row>
    <row r="9013" spans="1:4" x14ac:dyDescent="0.2">
      <c r="A9013" s="12">
        <v>931427</v>
      </c>
      <c r="B9013" t="s">
        <v>16403</v>
      </c>
      <c r="C9013" s="3" t="s">
        <v>43</v>
      </c>
      <c r="D9013" s="6">
        <v>6.45</v>
      </c>
    </row>
    <row r="9014" spans="1:4" x14ac:dyDescent="0.2">
      <c r="A9014" s="12">
        <v>889210</v>
      </c>
      <c r="B9014" t="s">
        <v>15646</v>
      </c>
      <c r="C9014" s="3" t="s">
        <v>50</v>
      </c>
      <c r="D9014" s="6">
        <v>74.760000000000005</v>
      </c>
    </row>
    <row r="9015" spans="1:4" x14ac:dyDescent="0.2">
      <c r="A9015" s="12">
        <v>889297</v>
      </c>
      <c r="B9015" t="s">
        <v>15651</v>
      </c>
      <c r="C9015" s="3" t="s">
        <v>50</v>
      </c>
      <c r="D9015" s="6">
        <v>66.489999999999995</v>
      </c>
    </row>
    <row r="9016" spans="1:4" x14ac:dyDescent="0.2">
      <c r="A9016" s="12">
        <v>889300</v>
      </c>
      <c r="B9016" t="s">
        <v>15653</v>
      </c>
      <c r="C9016" s="3" t="s">
        <v>50</v>
      </c>
      <c r="D9016" s="6">
        <v>73.400000000000006</v>
      </c>
    </row>
    <row r="9017" spans="1:4" x14ac:dyDescent="0.2">
      <c r="A9017" s="12">
        <v>931429</v>
      </c>
      <c r="B9017" t="s">
        <v>16404</v>
      </c>
      <c r="C9017" s="3" t="s">
        <v>43</v>
      </c>
      <c r="D9017" s="6">
        <v>7.14</v>
      </c>
    </row>
    <row r="9018" spans="1:4" x14ac:dyDescent="0.2">
      <c r="A9018" s="12">
        <v>931422</v>
      </c>
      <c r="B9018" t="s">
        <v>16398</v>
      </c>
      <c r="C9018" s="3" t="s">
        <v>43</v>
      </c>
      <c r="D9018" s="6">
        <v>7.14</v>
      </c>
    </row>
    <row r="9019" spans="1:4" x14ac:dyDescent="0.2">
      <c r="A9019" s="12">
        <v>931437</v>
      </c>
      <c r="B9019" t="s">
        <v>16411</v>
      </c>
      <c r="C9019" s="3" t="s">
        <v>43</v>
      </c>
      <c r="D9019" s="6">
        <v>7.14</v>
      </c>
    </row>
    <row r="9020" spans="1:4" x14ac:dyDescent="0.2">
      <c r="A9020" s="12">
        <v>886615</v>
      </c>
      <c r="B9020" t="s">
        <v>15545</v>
      </c>
      <c r="C9020" s="3" t="s">
        <v>41</v>
      </c>
      <c r="D9020" s="6">
        <v>7.45</v>
      </c>
    </row>
    <row r="9021" spans="1:4" x14ac:dyDescent="0.2">
      <c r="A9021" s="12">
        <v>886692</v>
      </c>
      <c r="B9021" t="s">
        <v>15550</v>
      </c>
      <c r="C9021" s="3" t="s">
        <v>41</v>
      </c>
      <c r="D9021" s="6">
        <v>7.6</v>
      </c>
    </row>
    <row r="9022" spans="1:4" x14ac:dyDescent="0.2">
      <c r="A9022" s="12">
        <v>901137</v>
      </c>
      <c r="B9022" t="s">
        <v>15873</v>
      </c>
      <c r="C9022" s="3" t="s">
        <v>41</v>
      </c>
      <c r="D9022" s="6">
        <v>9.51</v>
      </c>
    </row>
    <row r="9023" spans="1:4" x14ac:dyDescent="0.2">
      <c r="A9023" s="12">
        <v>886753</v>
      </c>
      <c r="B9023" t="s">
        <v>15555</v>
      </c>
      <c r="C9023" s="3" t="s">
        <v>41</v>
      </c>
      <c r="D9023" s="6">
        <v>9.6999999999999993</v>
      </c>
    </row>
    <row r="9024" spans="1:4" x14ac:dyDescent="0.2">
      <c r="A9024" s="12">
        <v>685572</v>
      </c>
      <c r="B9024" t="s">
        <v>12270</v>
      </c>
      <c r="C9024" s="3" t="s">
        <v>45</v>
      </c>
      <c r="D9024" s="6">
        <v>39.049999999999997</v>
      </c>
    </row>
    <row r="9025" spans="1:4" x14ac:dyDescent="0.2">
      <c r="A9025" s="12">
        <v>244749</v>
      </c>
      <c r="B9025" t="s">
        <v>5294</v>
      </c>
      <c r="C9025" s="3" t="s">
        <v>4</v>
      </c>
      <c r="D9025" s="6">
        <v>10.65</v>
      </c>
    </row>
    <row r="9026" spans="1:4" x14ac:dyDescent="0.2">
      <c r="A9026" s="12">
        <v>665223</v>
      </c>
      <c r="B9026" t="s">
        <v>12038</v>
      </c>
      <c r="C9026" s="3" t="s">
        <v>4</v>
      </c>
      <c r="D9026" s="6">
        <v>29.08</v>
      </c>
    </row>
    <row r="9027" spans="1:4" x14ac:dyDescent="0.2">
      <c r="A9027" s="12">
        <v>753001</v>
      </c>
      <c r="B9027" t="s">
        <v>13008</v>
      </c>
      <c r="C9027" s="3" t="s">
        <v>4</v>
      </c>
      <c r="D9027" s="6">
        <v>7.93</v>
      </c>
    </row>
    <row r="9028" spans="1:4" x14ac:dyDescent="0.2">
      <c r="A9028" s="12">
        <v>749554</v>
      </c>
      <c r="B9028" t="s">
        <v>12920</v>
      </c>
      <c r="C9028" s="3" t="s">
        <v>4</v>
      </c>
      <c r="D9028" s="6">
        <v>8.3800000000000008</v>
      </c>
    </row>
    <row r="9029" spans="1:4" x14ac:dyDescent="0.2">
      <c r="A9029" s="12">
        <v>2347002</v>
      </c>
      <c r="B9029" t="s">
        <v>3583</v>
      </c>
      <c r="C9029" s="3" t="s">
        <v>50</v>
      </c>
      <c r="D9029" s="6">
        <v>47.44</v>
      </c>
    </row>
    <row r="9030" spans="1:4" x14ac:dyDescent="0.2">
      <c r="A9030" s="12">
        <v>1677790</v>
      </c>
      <c r="B9030" t="s">
        <v>1999</v>
      </c>
      <c r="C9030" s="3" t="s">
        <v>4</v>
      </c>
      <c r="D9030" s="6">
        <v>327.8</v>
      </c>
    </row>
    <row r="9031" spans="1:4" x14ac:dyDescent="0.2">
      <c r="A9031" s="12">
        <v>1104593</v>
      </c>
      <c r="B9031" t="s">
        <v>892</v>
      </c>
      <c r="C9031" s="3" t="s">
        <v>4</v>
      </c>
      <c r="D9031" s="6">
        <v>503.09</v>
      </c>
    </row>
    <row r="9032" spans="1:4" x14ac:dyDescent="0.2">
      <c r="A9032" s="12">
        <v>2119814</v>
      </c>
      <c r="B9032" t="s">
        <v>3226</v>
      </c>
      <c r="C9032" s="3" t="s">
        <v>4</v>
      </c>
      <c r="D9032" s="6">
        <v>37.35</v>
      </c>
    </row>
    <row r="9033" spans="1:4" x14ac:dyDescent="0.2">
      <c r="A9033" s="12">
        <v>2677800</v>
      </c>
      <c r="B9033" t="s">
        <v>6080</v>
      </c>
      <c r="C9033" s="3" t="s">
        <v>45</v>
      </c>
      <c r="D9033" s="6">
        <v>4.7300000000000004</v>
      </c>
    </row>
    <row r="9034" spans="1:4" x14ac:dyDescent="0.2">
      <c r="A9034" s="12">
        <v>24328508</v>
      </c>
      <c r="B9034" t="s">
        <v>4022</v>
      </c>
      <c r="C9034" s="3" t="s">
        <v>6</v>
      </c>
      <c r="D9034" s="6">
        <v>7.99</v>
      </c>
    </row>
    <row r="9035" spans="1:4" x14ac:dyDescent="0.2">
      <c r="A9035" s="12">
        <v>440624</v>
      </c>
      <c r="B9035" t="s">
        <v>8783</v>
      </c>
      <c r="C9035" s="3" t="s">
        <v>43</v>
      </c>
      <c r="D9035" s="6">
        <v>233.62</v>
      </c>
    </row>
    <row r="9036" spans="1:4" x14ac:dyDescent="0.2">
      <c r="A9036" s="12">
        <v>489346</v>
      </c>
      <c r="B9036" t="s">
        <v>9554</v>
      </c>
      <c r="C9036" s="3" t="s">
        <v>45</v>
      </c>
      <c r="D9036" s="6">
        <v>62.29</v>
      </c>
    </row>
    <row r="9037" spans="1:4" x14ac:dyDescent="0.2">
      <c r="A9037" s="12">
        <v>806634</v>
      </c>
      <c r="B9037" t="s">
        <v>13772</v>
      </c>
      <c r="C9037" s="3" t="s">
        <v>45</v>
      </c>
      <c r="D9037" s="6">
        <v>54.34</v>
      </c>
    </row>
    <row r="9038" spans="1:4" x14ac:dyDescent="0.2">
      <c r="A9038" s="12">
        <v>806566</v>
      </c>
      <c r="B9038" t="s">
        <v>13763</v>
      </c>
      <c r="C9038" s="3" t="s">
        <v>45</v>
      </c>
      <c r="D9038" s="6">
        <v>5.63</v>
      </c>
    </row>
    <row r="9039" spans="1:4" x14ac:dyDescent="0.2">
      <c r="A9039" s="12">
        <v>24323056</v>
      </c>
      <c r="B9039" t="s">
        <v>3938</v>
      </c>
      <c r="C9039" s="3" t="s">
        <v>4</v>
      </c>
      <c r="D9039" s="6">
        <v>206.99</v>
      </c>
    </row>
    <row r="9040" spans="1:4" x14ac:dyDescent="0.2">
      <c r="A9040" s="12">
        <v>24355011</v>
      </c>
      <c r="B9040" t="s">
        <v>4205</v>
      </c>
      <c r="C9040" s="3" t="s">
        <v>4</v>
      </c>
      <c r="D9040" s="6">
        <v>91.46</v>
      </c>
    </row>
    <row r="9041" spans="1:4" x14ac:dyDescent="0.2">
      <c r="A9041" s="12">
        <v>24355015</v>
      </c>
      <c r="B9041" t="s">
        <v>4206</v>
      </c>
      <c r="C9041" s="3" t="s">
        <v>4</v>
      </c>
      <c r="D9041" s="6">
        <v>66.02</v>
      </c>
    </row>
    <row r="9042" spans="1:4" x14ac:dyDescent="0.2">
      <c r="A9042" s="12">
        <v>24354995</v>
      </c>
      <c r="B9042" t="s">
        <v>4201</v>
      </c>
      <c r="C9042" s="3" t="s">
        <v>4</v>
      </c>
      <c r="D9042" s="6">
        <v>65.52</v>
      </c>
    </row>
    <row r="9043" spans="1:4" x14ac:dyDescent="0.2">
      <c r="A9043" s="12">
        <v>24355025</v>
      </c>
      <c r="B9043" t="s">
        <v>4208</v>
      </c>
      <c r="C9043" s="3" t="s">
        <v>4</v>
      </c>
      <c r="D9043" s="6">
        <v>65.44</v>
      </c>
    </row>
    <row r="9044" spans="1:4" x14ac:dyDescent="0.2">
      <c r="A9044" s="12">
        <v>24355038</v>
      </c>
      <c r="B9044" t="s">
        <v>4210</v>
      </c>
      <c r="C9044" s="3" t="s">
        <v>4</v>
      </c>
      <c r="D9044" s="6">
        <v>73.14</v>
      </c>
    </row>
    <row r="9045" spans="1:4" x14ac:dyDescent="0.2">
      <c r="A9045" s="12">
        <v>814809</v>
      </c>
      <c r="B9045" t="s">
        <v>14220</v>
      </c>
      <c r="C9045" s="3" t="s">
        <v>4</v>
      </c>
      <c r="D9045" s="6">
        <v>83.34</v>
      </c>
    </row>
    <row r="9046" spans="1:4" x14ac:dyDescent="0.2">
      <c r="A9046" s="12">
        <v>1132034</v>
      </c>
      <c r="B9046" t="s">
        <v>947</v>
      </c>
      <c r="C9046" s="3" t="s">
        <v>4</v>
      </c>
      <c r="D9046" s="6">
        <v>913.73</v>
      </c>
    </row>
    <row r="9047" spans="1:4" x14ac:dyDescent="0.2">
      <c r="A9047" s="12">
        <v>826329</v>
      </c>
      <c r="B9047" t="s">
        <v>14662</v>
      </c>
      <c r="C9047" s="3" t="s">
        <v>41</v>
      </c>
      <c r="D9047" s="6">
        <v>11.13</v>
      </c>
    </row>
    <row r="9048" spans="1:4" x14ac:dyDescent="0.2">
      <c r="A9048" s="12">
        <v>617928</v>
      </c>
      <c r="B9048" t="s">
        <v>11491</v>
      </c>
      <c r="C9048" s="3" t="s">
        <v>4</v>
      </c>
      <c r="D9048" s="6">
        <v>0.84</v>
      </c>
    </row>
    <row r="9049" spans="1:4" x14ac:dyDescent="0.2">
      <c r="A9049" s="12">
        <v>500322</v>
      </c>
      <c r="B9049" t="s">
        <v>9846</v>
      </c>
      <c r="C9049" s="3" t="s">
        <v>4</v>
      </c>
      <c r="D9049" s="6">
        <v>0.75</v>
      </c>
    </row>
    <row r="9050" spans="1:4" x14ac:dyDescent="0.2">
      <c r="A9050" s="12">
        <v>617910</v>
      </c>
      <c r="B9050" t="s">
        <v>11490</v>
      </c>
      <c r="C9050" s="3" t="s">
        <v>4</v>
      </c>
      <c r="D9050" s="6">
        <v>1.06</v>
      </c>
    </row>
    <row r="9051" spans="1:4" x14ac:dyDescent="0.2">
      <c r="A9051" s="12">
        <v>500389</v>
      </c>
      <c r="B9051" t="s">
        <v>9848</v>
      </c>
      <c r="C9051" s="3" t="s">
        <v>45</v>
      </c>
      <c r="D9051" s="6">
        <v>1.34</v>
      </c>
    </row>
    <row r="9052" spans="1:4" x14ac:dyDescent="0.2">
      <c r="A9052" s="12">
        <v>617936</v>
      </c>
      <c r="B9052" t="s">
        <v>11492</v>
      </c>
      <c r="C9052" s="3" t="s">
        <v>4</v>
      </c>
      <c r="D9052" s="6">
        <v>0.84</v>
      </c>
    </row>
    <row r="9053" spans="1:4" x14ac:dyDescent="0.2">
      <c r="A9053" s="12">
        <v>617944</v>
      </c>
      <c r="B9053" t="s">
        <v>11493</v>
      </c>
      <c r="C9053" s="3" t="s">
        <v>4</v>
      </c>
      <c r="D9053" s="6">
        <v>0.66</v>
      </c>
    </row>
    <row r="9054" spans="1:4" x14ac:dyDescent="0.2">
      <c r="A9054" s="12">
        <v>500355</v>
      </c>
      <c r="B9054" t="s">
        <v>9847</v>
      </c>
      <c r="C9054" s="3" t="s">
        <v>4</v>
      </c>
      <c r="D9054" s="6">
        <v>0.77</v>
      </c>
    </row>
    <row r="9055" spans="1:4" x14ac:dyDescent="0.2">
      <c r="A9055" s="12">
        <v>882860</v>
      </c>
      <c r="B9055" t="s">
        <v>15434</v>
      </c>
      <c r="C9055" s="3" t="s">
        <v>4</v>
      </c>
      <c r="D9055" s="6">
        <v>1.82</v>
      </c>
    </row>
    <row r="9056" spans="1:4" x14ac:dyDescent="0.2">
      <c r="A9056" s="12">
        <v>1604937</v>
      </c>
      <c r="B9056" t="s">
        <v>1770</v>
      </c>
      <c r="C9056" s="3" t="s">
        <v>45</v>
      </c>
      <c r="D9056" s="6">
        <v>32.82</v>
      </c>
    </row>
    <row r="9057" spans="1:4" x14ac:dyDescent="0.2">
      <c r="A9057" s="12">
        <v>1673540</v>
      </c>
      <c r="B9057" t="s">
        <v>1978</v>
      </c>
      <c r="C9057" s="3" t="s">
        <v>4</v>
      </c>
      <c r="D9057" s="6">
        <v>557.28</v>
      </c>
    </row>
    <row r="9058" spans="1:4" x14ac:dyDescent="0.2">
      <c r="A9058" s="12">
        <v>1673539</v>
      </c>
      <c r="B9058" t="s">
        <v>1977</v>
      </c>
      <c r="C9058" s="3" t="s">
        <v>4</v>
      </c>
      <c r="D9058" s="6">
        <v>67.62</v>
      </c>
    </row>
    <row r="9059" spans="1:4" x14ac:dyDescent="0.2">
      <c r="A9059" s="12">
        <v>141933</v>
      </c>
      <c r="B9059" t="s">
        <v>1492</v>
      </c>
      <c r="C9059" s="3" t="s">
        <v>4</v>
      </c>
      <c r="D9059" s="6">
        <v>7.54</v>
      </c>
    </row>
    <row r="9060" spans="1:4" x14ac:dyDescent="0.2">
      <c r="A9060" s="12">
        <v>758542</v>
      </c>
      <c r="B9060" t="s">
        <v>13125</v>
      </c>
      <c r="C9060" s="3" t="s">
        <v>4</v>
      </c>
      <c r="D9060" s="6">
        <v>171.9</v>
      </c>
    </row>
    <row r="9061" spans="1:4" x14ac:dyDescent="0.2">
      <c r="A9061" s="12">
        <v>768619</v>
      </c>
      <c r="B9061" t="s">
        <v>13206</v>
      </c>
      <c r="C9061" s="3" t="s">
        <v>4</v>
      </c>
      <c r="D9061" s="6">
        <v>595.75</v>
      </c>
    </row>
    <row r="9062" spans="1:4" x14ac:dyDescent="0.2">
      <c r="A9062" s="12">
        <v>855296</v>
      </c>
      <c r="B9062" t="s">
        <v>15190</v>
      </c>
      <c r="C9062" s="3" t="s">
        <v>4</v>
      </c>
      <c r="D9062" s="6">
        <v>59.44</v>
      </c>
    </row>
    <row r="9063" spans="1:4" x14ac:dyDescent="0.2">
      <c r="A9063" s="12">
        <v>745899</v>
      </c>
      <c r="B9063" t="s">
        <v>12897</v>
      </c>
      <c r="C9063" s="3" t="s">
        <v>4</v>
      </c>
      <c r="D9063" s="6">
        <v>5.89</v>
      </c>
    </row>
    <row r="9064" spans="1:4" x14ac:dyDescent="0.2">
      <c r="A9064" s="12">
        <v>24404805</v>
      </c>
      <c r="B9064" t="s">
        <v>4943</v>
      </c>
      <c r="C9064" s="3" t="s">
        <v>4</v>
      </c>
      <c r="D9064" s="6">
        <v>83.49</v>
      </c>
    </row>
    <row r="9065" spans="1:4" x14ac:dyDescent="0.2">
      <c r="A9065" s="12">
        <v>24063141</v>
      </c>
      <c r="B9065" t="s">
        <v>3723</v>
      </c>
      <c r="C9065" s="3" t="s">
        <v>866</v>
      </c>
      <c r="D9065" s="6">
        <v>22.35</v>
      </c>
    </row>
    <row r="9066" spans="1:4" x14ac:dyDescent="0.2">
      <c r="A9066" s="12">
        <v>1671316</v>
      </c>
      <c r="B9066" t="s">
        <v>1941</v>
      </c>
      <c r="C9066" s="3" t="s">
        <v>4</v>
      </c>
      <c r="D9066" s="6">
        <v>8.1199999999999992</v>
      </c>
    </row>
    <row r="9067" spans="1:4" x14ac:dyDescent="0.2">
      <c r="A9067" s="12">
        <v>1672177</v>
      </c>
      <c r="B9067" t="s">
        <v>1962</v>
      </c>
      <c r="C9067" s="3" t="s">
        <v>4</v>
      </c>
      <c r="D9067" s="6">
        <v>2.2799999999999998</v>
      </c>
    </row>
    <row r="9068" spans="1:4" x14ac:dyDescent="0.2">
      <c r="A9068" s="12">
        <v>887814</v>
      </c>
      <c r="B9068" t="s">
        <v>15610</v>
      </c>
      <c r="C9068" s="3" t="s">
        <v>4</v>
      </c>
      <c r="D9068" s="6">
        <v>12.01</v>
      </c>
    </row>
    <row r="9069" spans="1:4" x14ac:dyDescent="0.2">
      <c r="A9069" s="12">
        <v>776978</v>
      </c>
      <c r="B9069" t="s">
        <v>13251</v>
      </c>
      <c r="C9069" s="3" t="s">
        <v>50</v>
      </c>
      <c r="D9069" s="6">
        <v>35.65</v>
      </c>
    </row>
    <row r="9070" spans="1:4" x14ac:dyDescent="0.2">
      <c r="A9070" s="12">
        <v>915147</v>
      </c>
      <c r="B9070" t="s">
        <v>16107</v>
      </c>
      <c r="C9070" s="3" t="s">
        <v>50</v>
      </c>
      <c r="D9070" s="6">
        <v>83.5</v>
      </c>
    </row>
    <row r="9071" spans="1:4" x14ac:dyDescent="0.2">
      <c r="A9071" s="12">
        <v>2611680</v>
      </c>
      <c r="B9071" t="s">
        <v>5857</v>
      </c>
      <c r="C9071" s="3" t="s">
        <v>50</v>
      </c>
      <c r="D9071" s="6">
        <v>20.079999999999998</v>
      </c>
    </row>
    <row r="9072" spans="1:4" x14ac:dyDescent="0.2">
      <c r="A9072" s="12">
        <v>2612138</v>
      </c>
      <c r="B9072" t="s">
        <v>5866</v>
      </c>
      <c r="C9072" s="3" t="s">
        <v>50</v>
      </c>
      <c r="D9072" s="6">
        <v>17.86</v>
      </c>
    </row>
    <row r="9073" spans="1:4" x14ac:dyDescent="0.2">
      <c r="A9073" s="12">
        <v>2579078</v>
      </c>
      <c r="B9073" t="s">
        <v>5743</v>
      </c>
      <c r="C9073" s="3" t="s">
        <v>43</v>
      </c>
      <c r="D9073" s="6">
        <v>6.83</v>
      </c>
    </row>
    <row r="9074" spans="1:4" x14ac:dyDescent="0.2">
      <c r="A9074" s="12">
        <v>365734</v>
      </c>
      <c r="B9074" t="s">
        <v>7580</v>
      </c>
      <c r="C9074" s="3" t="s">
        <v>4</v>
      </c>
      <c r="D9074" s="6">
        <v>5.59</v>
      </c>
    </row>
    <row r="9075" spans="1:4" x14ac:dyDescent="0.2">
      <c r="A9075" s="12">
        <v>2230147</v>
      </c>
      <c r="B9075" t="s">
        <v>3406</v>
      </c>
      <c r="C9075" s="3" t="s">
        <v>4</v>
      </c>
      <c r="D9075" s="6">
        <v>19.02</v>
      </c>
    </row>
    <row r="9076" spans="1:4" x14ac:dyDescent="0.2">
      <c r="A9076" s="12">
        <v>2230149</v>
      </c>
      <c r="B9076" t="s">
        <v>3406</v>
      </c>
      <c r="C9076" s="3" t="s">
        <v>4</v>
      </c>
      <c r="D9076" s="6">
        <v>18.61</v>
      </c>
    </row>
    <row r="9077" spans="1:4" x14ac:dyDescent="0.2">
      <c r="A9077" s="12">
        <v>621120</v>
      </c>
      <c r="B9077" t="s">
        <v>11535</v>
      </c>
      <c r="C9077" s="3" t="s">
        <v>4</v>
      </c>
      <c r="D9077" s="6">
        <v>48.9</v>
      </c>
    </row>
    <row r="9078" spans="1:4" x14ac:dyDescent="0.2">
      <c r="A9078" s="12">
        <v>1824079</v>
      </c>
      <c r="B9078" t="s">
        <v>2491</v>
      </c>
      <c r="C9078" s="3" t="s">
        <v>50</v>
      </c>
      <c r="D9078" s="6">
        <v>153.35</v>
      </c>
    </row>
    <row r="9079" spans="1:4" x14ac:dyDescent="0.2">
      <c r="A9079" s="12">
        <v>507794</v>
      </c>
      <c r="B9079" t="s">
        <v>10072</v>
      </c>
      <c r="C9079" s="3" t="s">
        <v>4</v>
      </c>
      <c r="D9079" s="6">
        <v>20</v>
      </c>
    </row>
    <row r="9080" spans="1:4" x14ac:dyDescent="0.2">
      <c r="A9080" s="12">
        <v>466365</v>
      </c>
      <c r="B9080" t="s">
        <v>9113</v>
      </c>
      <c r="C9080" s="3" t="s">
        <v>4</v>
      </c>
      <c r="D9080" s="6">
        <v>466.08</v>
      </c>
    </row>
    <row r="9081" spans="1:4" x14ac:dyDescent="0.2">
      <c r="A9081" s="12">
        <v>815014</v>
      </c>
      <c r="B9081" t="s">
        <v>14263</v>
      </c>
      <c r="C9081" s="3" t="s">
        <v>45</v>
      </c>
      <c r="D9081" s="6">
        <v>1.66</v>
      </c>
    </row>
    <row r="9082" spans="1:4" x14ac:dyDescent="0.2">
      <c r="A9082" s="12">
        <v>24314175</v>
      </c>
      <c r="B9082" t="s">
        <v>3917</v>
      </c>
      <c r="C9082" s="3" t="s">
        <v>4</v>
      </c>
      <c r="D9082" s="6">
        <v>24.49</v>
      </c>
    </row>
    <row r="9083" spans="1:4" x14ac:dyDescent="0.2">
      <c r="A9083" s="12">
        <v>303819</v>
      </c>
      <c r="B9083" t="s">
        <v>6966</v>
      </c>
      <c r="C9083" s="3" t="s">
        <v>227</v>
      </c>
      <c r="D9083" s="6">
        <v>16</v>
      </c>
    </row>
    <row r="9084" spans="1:4" x14ac:dyDescent="0.2">
      <c r="A9084" s="12">
        <v>303820</v>
      </c>
      <c r="B9084" t="s">
        <v>6967</v>
      </c>
      <c r="C9084" s="3" t="s">
        <v>227</v>
      </c>
      <c r="D9084" s="6">
        <v>18.989999999999998</v>
      </c>
    </row>
    <row r="9085" spans="1:4" x14ac:dyDescent="0.2">
      <c r="A9085" s="12">
        <v>1671419</v>
      </c>
      <c r="B9085" t="s">
        <v>1949</v>
      </c>
      <c r="C9085" s="3" t="s">
        <v>4</v>
      </c>
      <c r="D9085" s="6">
        <v>7.29</v>
      </c>
    </row>
    <row r="9086" spans="1:4" x14ac:dyDescent="0.2">
      <c r="A9086" s="12">
        <v>951060</v>
      </c>
      <c r="B9086" t="s">
        <v>16638</v>
      </c>
      <c r="C9086" s="3" t="s">
        <v>45</v>
      </c>
      <c r="D9086" s="6">
        <v>12.21</v>
      </c>
    </row>
    <row r="9087" spans="1:4" x14ac:dyDescent="0.2">
      <c r="A9087" s="12">
        <v>611933</v>
      </c>
      <c r="B9087" t="s">
        <v>11344</v>
      </c>
      <c r="C9087" s="3" t="s">
        <v>4</v>
      </c>
      <c r="D9087" s="6">
        <v>54.87</v>
      </c>
    </row>
    <row r="9088" spans="1:4" x14ac:dyDescent="0.2">
      <c r="A9088" s="12">
        <v>24413995</v>
      </c>
      <c r="B9088" t="s">
        <v>4983</v>
      </c>
      <c r="C9088" s="3" t="s">
        <v>4</v>
      </c>
      <c r="D9088" s="6">
        <v>15.4</v>
      </c>
    </row>
    <row r="9089" spans="1:4" x14ac:dyDescent="0.2">
      <c r="A9089" s="12">
        <v>24413996</v>
      </c>
      <c r="B9089" t="s">
        <v>4984</v>
      </c>
      <c r="C9089" s="3" t="s">
        <v>4</v>
      </c>
      <c r="D9089" s="6">
        <v>13.71</v>
      </c>
    </row>
    <row r="9090" spans="1:4" x14ac:dyDescent="0.2">
      <c r="A9090" s="12">
        <v>830870</v>
      </c>
      <c r="B9090" t="s">
        <v>14727</v>
      </c>
      <c r="C9090" s="3" t="s">
        <v>4</v>
      </c>
      <c r="D9090" s="6">
        <v>433.02</v>
      </c>
    </row>
    <row r="9091" spans="1:4" x14ac:dyDescent="0.2">
      <c r="A9091" s="12">
        <v>513032</v>
      </c>
      <c r="B9091" t="s">
        <v>10234</v>
      </c>
      <c r="C9091" s="3" t="s">
        <v>4</v>
      </c>
      <c r="D9091" s="6">
        <v>183.57</v>
      </c>
    </row>
    <row r="9092" spans="1:4" x14ac:dyDescent="0.2">
      <c r="A9092" s="12">
        <v>803923</v>
      </c>
      <c r="B9092" t="s">
        <v>13674</v>
      </c>
      <c r="C9092" s="3" t="s">
        <v>4</v>
      </c>
      <c r="D9092" s="6">
        <v>269.14999999999998</v>
      </c>
    </row>
    <row r="9093" spans="1:4" x14ac:dyDescent="0.2">
      <c r="A9093" s="12">
        <v>803043</v>
      </c>
      <c r="B9093" t="s">
        <v>13655</v>
      </c>
      <c r="C9093" s="3" t="s">
        <v>4</v>
      </c>
      <c r="D9093" s="6">
        <v>171.07</v>
      </c>
    </row>
    <row r="9094" spans="1:4" x14ac:dyDescent="0.2">
      <c r="A9094" s="12">
        <v>803044</v>
      </c>
      <c r="B9094" t="s">
        <v>13656</v>
      </c>
      <c r="C9094" s="3" t="s">
        <v>4</v>
      </c>
      <c r="D9094" s="6">
        <v>269.14999999999998</v>
      </c>
    </row>
    <row r="9095" spans="1:4" x14ac:dyDescent="0.2">
      <c r="A9095" s="12">
        <v>803045</v>
      </c>
      <c r="B9095" t="s">
        <v>13657</v>
      </c>
      <c r="C9095" s="3" t="s">
        <v>4</v>
      </c>
      <c r="D9095" s="6">
        <v>269.14999999999998</v>
      </c>
    </row>
    <row r="9096" spans="1:4" x14ac:dyDescent="0.2">
      <c r="A9096" s="12">
        <v>917061</v>
      </c>
      <c r="B9096" t="s">
        <v>16172</v>
      </c>
      <c r="C9096" s="3" t="s">
        <v>4</v>
      </c>
      <c r="D9096" s="6">
        <v>325.47000000000003</v>
      </c>
    </row>
    <row r="9097" spans="1:4" x14ac:dyDescent="0.2">
      <c r="A9097" s="12">
        <v>917060</v>
      </c>
      <c r="B9097" t="s">
        <v>16171</v>
      </c>
      <c r="C9097" s="3" t="s">
        <v>4</v>
      </c>
      <c r="D9097" s="6">
        <v>563.78</v>
      </c>
    </row>
    <row r="9098" spans="1:4" x14ac:dyDescent="0.2">
      <c r="A9098" s="12">
        <v>917059</v>
      </c>
      <c r="B9098" t="s">
        <v>16170</v>
      </c>
      <c r="C9098" s="3" t="s">
        <v>4</v>
      </c>
      <c r="D9098" s="6">
        <v>563.78</v>
      </c>
    </row>
    <row r="9099" spans="1:4" x14ac:dyDescent="0.2">
      <c r="A9099" s="12">
        <v>917058</v>
      </c>
      <c r="B9099" t="s">
        <v>16169</v>
      </c>
      <c r="C9099" s="3" t="s">
        <v>4</v>
      </c>
      <c r="D9099" s="6">
        <v>563.78</v>
      </c>
    </row>
    <row r="9100" spans="1:4" x14ac:dyDescent="0.2">
      <c r="A9100" s="12">
        <v>2715789</v>
      </c>
      <c r="B9100" t="s">
        <v>6248</v>
      </c>
      <c r="C9100" s="3" t="s">
        <v>4</v>
      </c>
      <c r="D9100" s="6">
        <v>116.2</v>
      </c>
    </row>
    <row r="9101" spans="1:4" x14ac:dyDescent="0.2">
      <c r="A9101" s="12">
        <v>2715790</v>
      </c>
      <c r="B9101" t="s">
        <v>6249</v>
      </c>
      <c r="C9101" s="3" t="s">
        <v>4</v>
      </c>
      <c r="D9101" s="6">
        <v>110.15</v>
      </c>
    </row>
    <row r="9102" spans="1:4" x14ac:dyDescent="0.2">
      <c r="A9102" s="12">
        <v>2715788</v>
      </c>
      <c r="B9102" t="s">
        <v>6247</v>
      </c>
      <c r="C9102" s="3" t="s">
        <v>4</v>
      </c>
      <c r="D9102" s="6">
        <v>110.15</v>
      </c>
    </row>
    <row r="9103" spans="1:4" x14ac:dyDescent="0.2">
      <c r="A9103" s="12">
        <v>2715787</v>
      </c>
      <c r="B9103" t="s">
        <v>6246</v>
      </c>
      <c r="C9103" s="3" t="s">
        <v>4</v>
      </c>
      <c r="D9103" s="6">
        <v>110.15</v>
      </c>
    </row>
    <row r="9104" spans="1:4" x14ac:dyDescent="0.2">
      <c r="A9104" s="12">
        <v>2715785</v>
      </c>
      <c r="B9104" t="s">
        <v>6244</v>
      </c>
      <c r="C9104" s="3" t="s">
        <v>4</v>
      </c>
      <c r="D9104" s="6">
        <v>156.52000000000001</v>
      </c>
    </row>
    <row r="9105" spans="1:4" x14ac:dyDescent="0.2">
      <c r="A9105" s="12">
        <v>2715786</v>
      </c>
      <c r="B9105" t="s">
        <v>6245</v>
      </c>
      <c r="C9105" s="3" t="s">
        <v>4</v>
      </c>
      <c r="D9105" s="6">
        <v>156.52000000000001</v>
      </c>
    </row>
    <row r="9106" spans="1:4" x14ac:dyDescent="0.2">
      <c r="A9106" s="12">
        <v>2715784</v>
      </c>
      <c r="B9106" t="s">
        <v>6243</v>
      </c>
      <c r="C9106" s="3" t="s">
        <v>4</v>
      </c>
      <c r="D9106" s="6">
        <v>156.52000000000001</v>
      </c>
    </row>
    <row r="9107" spans="1:4" x14ac:dyDescent="0.2">
      <c r="A9107" s="12">
        <v>2715783</v>
      </c>
      <c r="B9107" t="s">
        <v>6242</v>
      </c>
      <c r="C9107" s="3" t="s">
        <v>4</v>
      </c>
      <c r="D9107" s="6">
        <v>156.53</v>
      </c>
    </row>
    <row r="9108" spans="1:4" x14ac:dyDescent="0.2">
      <c r="A9108" s="12">
        <v>2715782</v>
      </c>
      <c r="B9108" t="s">
        <v>6241</v>
      </c>
      <c r="C9108" s="3" t="s">
        <v>4</v>
      </c>
      <c r="D9108" s="6">
        <v>169.06</v>
      </c>
    </row>
    <row r="9109" spans="1:4" x14ac:dyDescent="0.2">
      <c r="A9109" s="12">
        <v>632152</v>
      </c>
      <c r="B9109" t="s">
        <v>11571</v>
      </c>
      <c r="C9109" s="3" t="s">
        <v>4</v>
      </c>
      <c r="D9109" s="6">
        <v>183.61</v>
      </c>
    </row>
    <row r="9110" spans="1:4" x14ac:dyDescent="0.2">
      <c r="A9110" s="12">
        <v>2715778</v>
      </c>
      <c r="B9110" t="s">
        <v>6240</v>
      </c>
      <c r="C9110" s="3" t="s">
        <v>4</v>
      </c>
      <c r="D9110" s="6">
        <v>99.95</v>
      </c>
    </row>
    <row r="9111" spans="1:4" x14ac:dyDescent="0.2">
      <c r="A9111" s="12">
        <v>2715777</v>
      </c>
      <c r="B9111" t="s">
        <v>6239</v>
      </c>
      <c r="C9111" s="3" t="s">
        <v>4</v>
      </c>
      <c r="D9111" s="6">
        <v>181.79</v>
      </c>
    </row>
    <row r="9112" spans="1:4" x14ac:dyDescent="0.2">
      <c r="A9112" s="12">
        <v>2715776</v>
      </c>
      <c r="B9112" t="s">
        <v>6238</v>
      </c>
      <c r="C9112" s="3" t="s">
        <v>4</v>
      </c>
      <c r="D9112" s="6">
        <v>353.92</v>
      </c>
    </row>
    <row r="9113" spans="1:4" x14ac:dyDescent="0.2">
      <c r="A9113" s="12">
        <v>24388082</v>
      </c>
      <c r="B9113" t="s">
        <v>4591</v>
      </c>
      <c r="C9113" s="3" t="s">
        <v>45</v>
      </c>
      <c r="D9113" s="6">
        <v>17.54</v>
      </c>
    </row>
    <row r="9114" spans="1:4" x14ac:dyDescent="0.2">
      <c r="A9114" s="12">
        <v>640456</v>
      </c>
      <c r="B9114" t="s">
        <v>11682</v>
      </c>
      <c r="C9114" s="3" t="s">
        <v>4</v>
      </c>
      <c r="D9114" s="6">
        <v>99.98</v>
      </c>
    </row>
    <row r="9115" spans="1:4" x14ac:dyDescent="0.2">
      <c r="A9115" s="12">
        <v>513031</v>
      </c>
      <c r="B9115" t="s">
        <v>10233</v>
      </c>
      <c r="C9115" s="3" t="s">
        <v>4</v>
      </c>
      <c r="D9115" s="6">
        <v>524.69000000000005</v>
      </c>
    </row>
    <row r="9116" spans="1:4" x14ac:dyDescent="0.2">
      <c r="A9116" s="12">
        <v>117469</v>
      </c>
      <c r="B9116" t="s">
        <v>1085</v>
      </c>
      <c r="C9116" s="3" t="s">
        <v>4</v>
      </c>
      <c r="D9116" s="6">
        <v>79.069999999999993</v>
      </c>
    </row>
    <row r="9117" spans="1:4" x14ac:dyDescent="0.2">
      <c r="A9117" s="12">
        <v>117468</v>
      </c>
      <c r="B9117" t="s">
        <v>1084</v>
      </c>
      <c r="C9117" s="3" t="s">
        <v>4</v>
      </c>
      <c r="D9117" s="6">
        <v>175.39</v>
      </c>
    </row>
    <row r="9118" spans="1:4" x14ac:dyDescent="0.2">
      <c r="A9118" s="12">
        <v>117466</v>
      </c>
      <c r="B9118" t="s">
        <v>1082</v>
      </c>
      <c r="C9118" s="3" t="s">
        <v>4</v>
      </c>
      <c r="D9118" s="6">
        <v>354.39</v>
      </c>
    </row>
    <row r="9119" spans="1:4" x14ac:dyDescent="0.2">
      <c r="A9119" s="12">
        <v>117467</v>
      </c>
      <c r="B9119" t="s">
        <v>1083</v>
      </c>
      <c r="C9119" s="3" t="s">
        <v>4</v>
      </c>
      <c r="D9119" s="6">
        <v>264.24</v>
      </c>
    </row>
    <row r="9120" spans="1:4" x14ac:dyDescent="0.2">
      <c r="A9120" s="12">
        <v>122088</v>
      </c>
      <c r="B9120" t="s">
        <v>1138</v>
      </c>
      <c r="C9120" s="3" t="s">
        <v>4</v>
      </c>
      <c r="D9120" s="6">
        <v>72.64</v>
      </c>
    </row>
    <row r="9121" spans="1:4" x14ac:dyDescent="0.2">
      <c r="A9121" s="12">
        <v>117441</v>
      </c>
      <c r="B9121" t="s">
        <v>1065</v>
      </c>
      <c r="C9121" s="3" t="s">
        <v>4</v>
      </c>
      <c r="D9121" s="6">
        <v>176.68</v>
      </c>
    </row>
    <row r="9122" spans="1:4" x14ac:dyDescent="0.2">
      <c r="A9122" s="12">
        <v>117439</v>
      </c>
      <c r="B9122" t="s">
        <v>1064</v>
      </c>
      <c r="C9122" s="3" t="s">
        <v>4</v>
      </c>
      <c r="D9122" s="6">
        <v>525.9</v>
      </c>
    </row>
    <row r="9123" spans="1:4" x14ac:dyDescent="0.2">
      <c r="A9123" s="12">
        <v>117438</v>
      </c>
      <c r="B9123" t="s">
        <v>1063</v>
      </c>
      <c r="C9123" s="3" t="s">
        <v>4</v>
      </c>
      <c r="D9123" s="6">
        <v>629.44000000000005</v>
      </c>
    </row>
    <row r="9124" spans="1:4" x14ac:dyDescent="0.2">
      <c r="A9124" s="12">
        <v>122147</v>
      </c>
      <c r="B9124" t="s">
        <v>1139</v>
      </c>
      <c r="C9124" s="3" t="s">
        <v>4</v>
      </c>
      <c r="D9124" s="6">
        <v>57.33</v>
      </c>
    </row>
    <row r="9125" spans="1:4" x14ac:dyDescent="0.2">
      <c r="A9125" s="12">
        <v>782861</v>
      </c>
      <c r="B9125" t="s">
        <v>13319</v>
      </c>
      <c r="C9125" s="3" t="s">
        <v>4</v>
      </c>
      <c r="D9125" s="6">
        <v>154.91999999999999</v>
      </c>
    </row>
    <row r="9126" spans="1:4" x14ac:dyDescent="0.2">
      <c r="A9126" s="12">
        <v>782863</v>
      </c>
      <c r="B9126" t="s">
        <v>13320</v>
      </c>
      <c r="C9126" s="3" t="s">
        <v>4</v>
      </c>
      <c r="D9126" s="6">
        <v>170.46</v>
      </c>
    </row>
    <row r="9127" spans="1:4" x14ac:dyDescent="0.2">
      <c r="A9127" s="12">
        <v>782864</v>
      </c>
      <c r="B9127" t="s">
        <v>13321</v>
      </c>
      <c r="C9127" s="3" t="s">
        <v>4</v>
      </c>
      <c r="D9127" s="6">
        <v>170.45</v>
      </c>
    </row>
    <row r="9128" spans="1:4" x14ac:dyDescent="0.2">
      <c r="A9128" s="12">
        <v>782865</v>
      </c>
      <c r="B9128" t="s">
        <v>13322</v>
      </c>
      <c r="C9128" s="3" t="s">
        <v>4</v>
      </c>
      <c r="D9128" s="6">
        <v>170.45</v>
      </c>
    </row>
    <row r="9129" spans="1:4" x14ac:dyDescent="0.2">
      <c r="A9129" s="12">
        <v>24326079</v>
      </c>
      <c r="B9129" t="s">
        <v>3989</v>
      </c>
      <c r="C9129" s="3" t="s">
        <v>4</v>
      </c>
      <c r="D9129" s="6">
        <v>182.62</v>
      </c>
    </row>
    <row r="9130" spans="1:4" x14ac:dyDescent="0.2">
      <c r="A9130" s="12">
        <v>117444</v>
      </c>
      <c r="B9130" t="s">
        <v>1068</v>
      </c>
      <c r="C9130" s="3" t="s">
        <v>4</v>
      </c>
      <c r="D9130" s="6">
        <v>97.3</v>
      </c>
    </row>
    <row r="9131" spans="1:4" x14ac:dyDescent="0.2">
      <c r="A9131" s="12">
        <v>117443</v>
      </c>
      <c r="B9131" t="s">
        <v>1067</v>
      </c>
      <c r="C9131" s="3" t="s">
        <v>4</v>
      </c>
      <c r="D9131" s="6">
        <v>264.24</v>
      </c>
    </row>
    <row r="9132" spans="1:4" x14ac:dyDescent="0.2">
      <c r="A9132" s="12">
        <v>117442</v>
      </c>
      <c r="B9132" t="s">
        <v>1066</v>
      </c>
      <c r="C9132" s="3" t="s">
        <v>4</v>
      </c>
      <c r="D9132" s="6">
        <v>354.39</v>
      </c>
    </row>
    <row r="9133" spans="1:4" x14ac:dyDescent="0.2">
      <c r="A9133" s="12">
        <v>117446</v>
      </c>
      <c r="B9133" t="s">
        <v>1070</v>
      </c>
      <c r="C9133" s="3" t="s">
        <v>4</v>
      </c>
      <c r="D9133" s="6">
        <v>356.28</v>
      </c>
    </row>
    <row r="9134" spans="1:4" x14ac:dyDescent="0.2">
      <c r="A9134" s="12">
        <v>117445</v>
      </c>
      <c r="B9134" t="s">
        <v>1069</v>
      </c>
      <c r="C9134" s="3" t="s">
        <v>4</v>
      </c>
      <c r="D9134" s="6">
        <v>629.42999999999995</v>
      </c>
    </row>
    <row r="9135" spans="1:4" x14ac:dyDescent="0.2">
      <c r="A9135" s="12">
        <v>308911</v>
      </c>
      <c r="B9135" t="s">
        <v>6992</v>
      </c>
      <c r="C9135" s="3" t="s">
        <v>4</v>
      </c>
      <c r="D9135" s="6">
        <v>356.96</v>
      </c>
    </row>
    <row r="9136" spans="1:4" x14ac:dyDescent="0.2">
      <c r="A9136" s="12">
        <v>117450</v>
      </c>
      <c r="B9136" t="s">
        <v>1072</v>
      </c>
      <c r="C9136" s="3" t="s">
        <v>4</v>
      </c>
      <c r="D9136" s="6">
        <v>155.88</v>
      </c>
    </row>
    <row r="9137" spans="1:4" x14ac:dyDescent="0.2">
      <c r="A9137" s="12">
        <v>117463</v>
      </c>
      <c r="B9137" t="s">
        <v>1080</v>
      </c>
      <c r="C9137" s="3" t="s">
        <v>4</v>
      </c>
      <c r="D9137" s="6">
        <v>118.1</v>
      </c>
    </row>
    <row r="9138" spans="1:4" x14ac:dyDescent="0.2">
      <c r="A9138" s="12">
        <v>117449</v>
      </c>
      <c r="B9138" t="s">
        <v>1071</v>
      </c>
      <c r="C9138" s="3" t="s">
        <v>4</v>
      </c>
      <c r="D9138" s="6">
        <v>155.88</v>
      </c>
    </row>
    <row r="9139" spans="1:4" x14ac:dyDescent="0.2">
      <c r="A9139" s="12">
        <v>117464</v>
      </c>
      <c r="B9139" t="s">
        <v>1081</v>
      </c>
      <c r="C9139" s="3" t="s">
        <v>4</v>
      </c>
      <c r="D9139" s="6">
        <v>155.88</v>
      </c>
    </row>
    <row r="9140" spans="1:4" x14ac:dyDescent="0.2">
      <c r="A9140" s="12">
        <v>117462</v>
      </c>
      <c r="B9140" t="s">
        <v>1079</v>
      </c>
      <c r="C9140" s="3" t="s">
        <v>4</v>
      </c>
      <c r="D9140" s="6">
        <v>159.69999999999999</v>
      </c>
    </row>
    <row r="9141" spans="1:4" x14ac:dyDescent="0.2">
      <c r="A9141" s="12">
        <v>117459</v>
      </c>
      <c r="B9141" t="s">
        <v>1077</v>
      </c>
      <c r="C9141" s="3" t="s">
        <v>4</v>
      </c>
      <c r="D9141" s="6">
        <v>154.91999999999999</v>
      </c>
    </row>
    <row r="9142" spans="1:4" x14ac:dyDescent="0.2">
      <c r="A9142" s="12">
        <v>117460</v>
      </c>
      <c r="B9142" t="s">
        <v>1078</v>
      </c>
      <c r="C9142" s="3" t="s">
        <v>4</v>
      </c>
      <c r="D9142" s="6">
        <v>159.69999999999999</v>
      </c>
    </row>
    <row r="9143" spans="1:4" x14ac:dyDescent="0.2">
      <c r="A9143" s="12">
        <v>122195</v>
      </c>
      <c r="B9143" t="s">
        <v>1142</v>
      </c>
      <c r="C9143" s="3" t="s">
        <v>4</v>
      </c>
      <c r="D9143" s="6">
        <v>111.08</v>
      </c>
    </row>
    <row r="9144" spans="1:4" x14ac:dyDescent="0.2">
      <c r="A9144" s="12">
        <v>122198</v>
      </c>
      <c r="B9144" t="s">
        <v>1145</v>
      </c>
      <c r="C9144" s="3" t="s">
        <v>4</v>
      </c>
      <c r="D9144" s="6">
        <v>105.27</v>
      </c>
    </row>
    <row r="9145" spans="1:4" x14ac:dyDescent="0.2">
      <c r="A9145" s="12">
        <v>122199</v>
      </c>
      <c r="B9145" t="s">
        <v>1146</v>
      </c>
      <c r="C9145" s="3" t="s">
        <v>4</v>
      </c>
      <c r="D9145" s="6">
        <v>80.069999999999993</v>
      </c>
    </row>
    <row r="9146" spans="1:4" x14ac:dyDescent="0.2">
      <c r="A9146" s="12">
        <v>122200</v>
      </c>
      <c r="B9146" t="s">
        <v>1147</v>
      </c>
      <c r="C9146" s="3" t="s">
        <v>4</v>
      </c>
      <c r="D9146" s="6">
        <v>105.27</v>
      </c>
    </row>
    <row r="9147" spans="1:4" x14ac:dyDescent="0.2">
      <c r="A9147" s="12">
        <v>122201</v>
      </c>
      <c r="B9147" t="s">
        <v>1148</v>
      </c>
      <c r="C9147" s="3" t="s">
        <v>4</v>
      </c>
      <c r="D9147" s="6">
        <v>105.27</v>
      </c>
    </row>
    <row r="9148" spans="1:4" x14ac:dyDescent="0.2">
      <c r="A9148" s="12">
        <v>117458</v>
      </c>
      <c r="B9148" t="s">
        <v>1076</v>
      </c>
      <c r="C9148" s="3" t="s">
        <v>4</v>
      </c>
      <c r="D9148" s="6">
        <v>141.97</v>
      </c>
    </row>
    <row r="9149" spans="1:4" x14ac:dyDescent="0.2">
      <c r="A9149" s="12">
        <v>117454</v>
      </c>
      <c r="B9149" t="s">
        <v>1073</v>
      </c>
      <c r="C9149" s="3" t="s">
        <v>4</v>
      </c>
      <c r="D9149" s="6">
        <v>166.16</v>
      </c>
    </row>
    <row r="9150" spans="1:4" x14ac:dyDescent="0.2">
      <c r="A9150" s="12">
        <v>117456</v>
      </c>
      <c r="B9150" t="s">
        <v>1075</v>
      </c>
      <c r="C9150" s="3" t="s">
        <v>4</v>
      </c>
      <c r="D9150" s="6">
        <v>141.96</v>
      </c>
    </row>
    <row r="9151" spans="1:4" x14ac:dyDescent="0.2">
      <c r="A9151" s="12">
        <v>117455</v>
      </c>
      <c r="B9151" t="s">
        <v>1074</v>
      </c>
      <c r="C9151" s="3" t="s">
        <v>4</v>
      </c>
      <c r="D9151" s="6">
        <v>141.97</v>
      </c>
    </row>
    <row r="9152" spans="1:4" x14ac:dyDescent="0.2">
      <c r="A9152" s="12">
        <v>24383797</v>
      </c>
      <c r="B9152" t="s">
        <v>4551</v>
      </c>
      <c r="C9152" s="3" t="s">
        <v>4</v>
      </c>
      <c r="D9152" s="6">
        <v>205.15</v>
      </c>
    </row>
    <row r="9153" spans="1:4" x14ac:dyDescent="0.2">
      <c r="A9153" s="12">
        <v>632154</v>
      </c>
      <c r="B9153" t="s">
        <v>11573</v>
      </c>
      <c r="C9153" s="3" t="s">
        <v>4</v>
      </c>
      <c r="D9153" s="6">
        <v>158.93</v>
      </c>
    </row>
    <row r="9154" spans="1:4" x14ac:dyDescent="0.2">
      <c r="A9154" s="12">
        <v>632155</v>
      </c>
      <c r="B9154" t="s">
        <v>11574</v>
      </c>
      <c r="C9154" s="3" t="s">
        <v>4</v>
      </c>
      <c r="D9154" s="6">
        <v>179.26</v>
      </c>
    </row>
    <row r="9155" spans="1:4" x14ac:dyDescent="0.2">
      <c r="A9155" s="12">
        <v>632156</v>
      </c>
      <c r="B9155" t="s">
        <v>11575</v>
      </c>
      <c r="C9155" s="3" t="s">
        <v>4</v>
      </c>
      <c r="D9155" s="6">
        <v>179.26</v>
      </c>
    </row>
    <row r="9156" spans="1:4" x14ac:dyDescent="0.2">
      <c r="A9156" s="12">
        <v>632157</v>
      </c>
      <c r="B9156" t="s">
        <v>11576</v>
      </c>
      <c r="C9156" s="3" t="s">
        <v>4</v>
      </c>
      <c r="D9156" s="6">
        <v>179.26</v>
      </c>
    </row>
    <row r="9157" spans="1:4" x14ac:dyDescent="0.2">
      <c r="A9157" s="12">
        <v>760464</v>
      </c>
      <c r="B9157" t="s">
        <v>13154</v>
      </c>
      <c r="C9157" s="3" t="s">
        <v>4</v>
      </c>
      <c r="D9157" s="6">
        <v>75.400000000000006</v>
      </c>
    </row>
    <row r="9158" spans="1:4" x14ac:dyDescent="0.2">
      <c r="A9158" s="12">
        <v>760471</v>
      </c>
      <c r="B9158" t="s">
        <v>13160</v>
      </c>
      <c r="C9158" s="3" t="s">
        <v>4</v>
      </c>
      <c r="D9158" s="6">
        <v>48.8</v>
      </c>
    </row>
    <row r="9159" spans="1:4" x14ac:dyDescent="0.2">
      <c r="A9159" s="12">
        <v>760472</v>
      </c>
      <c r="B9159" t="s">
        <v>13161</v>
      </c>
      <c r="C9159" s="3" t="s">
        <v>4</v>
      </c>
      <c r="D9159" s="6">
        <v>75.400000000000006</v>
      </c>
    </row>
    <row r="9160" spans="1:4" x14ac:dyDescent="0.2">
      <c r="A9160" s="12">
        <v>760465</v>
      </c>
      <c r="B9160" t="s">
        <v>13155</v>
      </c>
      <c r="C9160" s="3" t="s">
        <v>4</v>
      </c>
      <c r="D9160" s="6">
        <v>75.400000000000006</v>
      </c>
    </row>
    <row r="9161" spans="1:4" x14ac:dyDescent="0.2">
      <c r="A9161" s="12">
        <v>760466</v>
      </c>
      <c r="B9161" t="s">
        <v>13156</v>
      </c>
      <c r="C9161" s="3" t="s">
        <v>4</v>
      </c>
      <c r="D9161" s="6">
        <v>95.03</v>
      </c>
    </row>
    <row r="9162" spans="1:4" x14ac:dyDescent="0.2">
      <c r="A9162" s="12">
        <v>760473</v>
      </c>
      <c r="B9162" t="s">
        <v>13162</v>
      </c>
      <c r="C9162" s="3" t="s">
        <v>4</v>
      </c>
      <c r="D9162" s="6">
        <v>84.77</v>
      </c>
    </row>
    <row r="9163" spans="1:4" x14ac:dyDescent="0.2">
      <c r="A9163" s="12">
        <v>760474</v>
      </c>
      <c r="B9163" t="s">
        <v>13163</v>
      </c>
      <c r="C9163" s="3" t="s">
        <v>4</v>
      </c>
      <c r="D9163" s="6">
        <v>95.03</v>
      </c>
    </row>
    <row r="9164" spans="1:4" x14ac:dyDescent="0.2">
      <c r="A9164" s="12">
        <v>760467</v>
      </c>
      <c r="B9164" t="s">
        <v>13157</v>
      </c>
      <c r="C9164" s="3" t="s">
        <v>4</v>
      </c>
      <c r="D9164" s="6">
        <v>95.03</v>
      </c>
    </row>
    <row r="9165" spans="1:4" x14ac:dyDescent="0.2">
      <c r="A9165" s="12">
        <v>805698</v>
      </c>
      <c r="B9165" t="s">
        <v>13705</v>
      </c>
      <c r="C9165" s="3" t="s">
        <v>4</v>
      </c>
      <c r="D9165" s="6">
        <v>429.83</v>
      </c>
    </row>
    <row r="9166" spans="1:4" x14ac:dyDescent="0.2">
      <c r="A9166" s="12">
        <v>803079</v>
      </c>
      <c r="B9166" t="s">
        <v>13658</v>
      </c>
      <c r="C9166" s="3" t="s">
        <v>4</v>
      </c>
      <c r="D9166" s="6">
        <v>249.35</v>
      </c>
    </row>
    <row r="9167" spans="1:4" x14ac:dyDescent="0.2">
      <c r="A9167" s="12">
        <v>803081</v>
      </c>
      <c r="B9167" t="s">
        <v>13659</v>
      </c>
      <c r="C9167" s="3" t="s">
        <v>4</v>
      </c>
      <c r="D9167" s="6">
        <v>429.83</v>
      </c>
    </row>
    <row r="9168" spans="1:4" x14ac:dyDescent="0.2">
      <c r="A9168" s="12">
        <v>803042</v>
      </c>
      <c r="B9168" t="s">
        <v>13654</v>
      </c>
      <c r="C9168" s="3" t="s">
        <v>4</v>
      </c>
      <c r="D9168" s="6">
        <v>429.83</v>
      </c>
    </row>
    <row r="9169" spans="1:4" x14ac:dyDescent="0.2">
      <c r="A9169" s="12">
        <v>698911</v>
      </c>
      <c r="B9169" t="s">
        <v>12385</v>
      </c>
      <c r="C9169" s="3" t="s">
        <v>4</v>
      </c>
      <c r="D9169" s="6">
        <v>431.45</v>
      </c>
    </row>
    <row r="9170" spans="1:4" x14ac:dyDescent="0.2">
      <c r="A9170" s="12">
        <v>699175</v>
      </c>
      <c r="B9170" t="s">
        <v>12388</v>
      </c>
      <c r="C9170" s="3" t="s">
        <v>4</v>
      </c>
      <c r="D9170" s="6">
        <v>231.02</v>
      </c>
    </row>
    <row r="9171" spans="1:4" x14ac:dyDescent="0.2">
      <c r="A9171" s="12">
        <v>698904</v>
      </c>
      <c r="B9171" t="s">
        <v>12384</v>
      </c>
      <c r="C9171" s="3" t="s">
        <v>4</v>
      </c>
      <c r="D9171" s="6">
        <v>431.45</v>
      </c>
    </row>
    <row r="9172" spans="1:4" x14ac:dyDescent="0.2">
      <c r="A9172" s="12">
        <v>698925</v>
      </c>
      <c r="B9172" t="s">
        <v>12386</v>
      </c>
      <c r="C9172" s="3" t="s">
        <v>4</v>
      </c>
      <c r="D9172" s="6">
        <v>431.45</v>
      </c>
    </row>
    <row r="9173" spans="1:4" x14ac:dyDescent="0.2">
      <c r="A9173" s="12">
        <v>702627</v>
      </c>
      <c r="B9173" t="s">
        <v>12415</v>
      </c>
      <c r="C9173" s="3" t="s">
        <v>4</v>
      </c>
      <c r="D9173" s="6">
        <v>636.95000000000005</v>
      </c>
    </row>
    <row r="9174" spans="1:4" x14ac:dyDescent="0.2">
      <c r="A9174" s="12">
        <v>702628</v>
      </c>
      <c r="B9174" t="s">
        <v>12416</v>
      </c>
      <c r="C9174" s="3" t="s">
        <v>4</v>
      </c>
      <c r="D9174" s="6">
        <v>509.54</v>
      </c>
    </row>
    <row r="9175" spans="1:4" x14ac:dyDescent="0.2">
      <c r="A9175" s="12">
        <v>702630</v>
      </c>
      <c r="B9175" t="s">
        <v>12417</v>
      </c>
      <c r="C9175" s="3" t="s">
        <v>4</v>
      </c>
      <c r="D9175" s="6">
        <v>636.96</v>
      </c>
    </row>
    <row r="9176" spans="1:4" x14ac:dyDescent="0.2">
      <c r="A9176" s="12">
        <v>702631</v>
      </c>
      <c r="B9176" t="s">
        <v>12418</v>
      </c>
      <c r="C9176" s="3" t="s">
        <v>4</v>
      </c>
      <c r="D9176" s="6">
        <v>636.96</v>
      </c>
    </row>
    <row r="9177" spans="1:4" x14ac:dyDescent="0.2">
      <c r="A9177" s="12">
        <v>2103571</v>
      </c>
      <c r="B9177" t="s">
        <v>3174</v>
      </c>
      <c r="C9177" s="3" t="s">
        <v>4</v>
      </c>
      <c r="D9177" s="6">
        <v>254.41</v>
      </c>
    </row>
    <row r="9178" spans="1:4" x14ac:dyDescent="0.2">
      <c r="A9178" s="12">
        <v>2103569</v>
      </c>
      <c r="B9178" t="s">
        <v>3173</v>
      </c>
      <c r="C9178" s="3" t="s">
        <v>4</v>
      </c>
      <c r="D9178" s="6">
        <v>254.42</v>
      </c>
    </row>
    <row r="9179" spans="1:4" x14ac:dyDescent="0.2">
      <c r="A9179" s="12">
        <v>2103535</v>
      </c>
      <c r="B9179" t="s">
        <v>3162</v>
      </c>
      <c r="C9179" s="3" t="s">
        <v>4</v>
      </c>
      <c r="D9179" s="6">
        <v>452.4</v>
      </c>
    </row>
    <row r="9180" spans="1:4" x14ac:dyDescent="0.2">
      <c r="A9180" s="12">
        <v>2103605</v>
      </c>
      <c r="B9180" t="s">
        <v>3181</v>
      </c>
      <c r="C9180" s="3" t="s">
        <v>4</v>
      </c>
      <c r="D9180" s="6">
        <v>109.33</v>
      </c>
    </row>
    <row r="9181" spans="1:4" x14ac:dyDescent="0.2">
      <c r="A9181" s="12">
        <v>2103604</v>
      </c>
      <c r="B9181" t="s">
        <v>3180</v>
      </c>
      <c r="C9181" s="3" t="s">
        <v>4</v>
      </c>
      <c r="D9181" s="6">
        <v>191.18</v>
      </c>
    </row>
    <row r="9182" spans="1:4" x14ac:dyDescent="0.2">
      <c r="A9182" s="12">
        <v>2103601</v>
      </c>
      <c r="B9182" t="s">
        <v>3179</v>
      </c>
      <c r="C9182" s="3" t="s">
        <v>4</v>
      </c>
      <c r="D9182" s="6">
        <v>127.2</v>
      </c>
    </row>
    <row r="9183" spans="1:4" x14ac:dyDescent="0.2">
      <c r="A9183" s="12">
        <v>2103600</v>
      </c>
      <c r="B9183" t="s">
        <v>3179</v>
      </c>
      <c r="C9183" s="3" t="s">
        <v>4</v>
      </c>
      <c r="D9183" s="6">
        <v>199.25</v>
      </c>
    </row>
    <row r="9184" spans="1:4" x14ac:dyDescent="0.2">
      <c r="A9184" s="12">
        <v>2103598</v>
      </c>
      <c r="B9184" t="s">
        <v>3178</v>
      </c>
      <c r="C9184" s="3" t="s">
        <v>4</v>
      </c>
      <c r="D9184" s="6">
        <v>199.25</v>
      </c>
    </row>
    <row r="9185" spans="1:4" x14ac:dyDescent="0.2">
      <c r="A9185" s="12">
        <v>2103599</v>
      </c>
      <c r="B9185" t="s">
        <v>3178</v>
      </c>
      <c r="C9185" s="3" t="s">
        <v>4</v>
      </c>
      <c r="D9185" s="6">
        <v>127.2</v>
      </c>
    </row>
    <row r="9186" spans="1:4" x14ac:dyDescent="0.2">
      <c r="A9186" s="12">
        <v>2103595</v>
      </c>
      <c r="B9186" t="s">
        <v>3177</v>
      </c>
      <c r="C9186" s="3" t="s">
        <v>4</v>
      </c>
      <c r="D9186" s="6">
        <v>199.25</v>
      </c>
    </row>
    <row r="9187" spans="1:4" x14ac:dyDescent="0.2">
      <c r="A9187" s="12">
        <v>2103596</v>
      </c>
      <c r="B9187" t="s">
        <v>3177</v>
      </c>
      <c r="C9187" s="3" t="s">
        <v>4</v>
      </c>
      <c r="D9187" s="6">
        <v>127.2</v>
      </c>
    </row>
    <row r="9188" spans="1:4" x14ac:dyDescent="0.2">
      <c r="A9188" s="12">
        <v>2103564</v>
      </c>
      <c r="B9188" t="s">
        <v>3172</v>
      </c>
      <c r="C9188" s="3" t="s">
        <v>4</v>
      </c>
      <c r="D9188" s="6">
        <v>254.42</v>
      </c>
    </row>
    <row r="9189" spans="1:4" x14ac:dyDescent="0.2">
      <c r="A9189" s="12">
        <v>2103561</v>
      </c>
      <c r="B9189" t="s">
        <v>3170</v>
      </c>
      <c r="C9189" s="3" t="s">
        <v>4</v>
      </c>
      <c r="D9189" s="6">
        <v>421.36</v>
      </c>
    </row>
    <row r="9190" spans="1:4" x14ac:dyDescent="0.2">
      <c r="A9190" s="12">
        <v>2103559</v>
      </c>
      <c r="B9190" t="s">
        <v>3169</v>
      </c>
      <c r="C9190" s="3" t="s">
        <v>4</v>
      </c>
      <c r="D9190" s="6">
        <v>421.36</v>
      </c>
    </row>
    <row r="9191" spans="1:4" x14ac:dyDescent="0.2">
      <c r="A9191" s="12">
        <v>2103557</v>
      </c>
      <c r="B9191" t="s">
        <v>3168</v>
      </c>
      <c r="C9191" s="3" t="s">
        <v>4</v>
      </c>
      <c r="D9191" s="6">
        <v>421.36</v>
      </c>
    </row>
    <row r="9192" spans="1:4" x14ac:dyDescent="0.2">
      <c r="A9192" s="12">
        <v>2103563</v>
      </c>
      <c r="B9192" t="s">
        <v>3171</v>
      </c>
      <c r="C9192" s="3" t="s">
        <v>4</v>
      </c>
      <c r="D9192" s="6">
        <v>406.56</v>
      </c>
    </row>
    <row r="9193" spans="1:4" x14ac:dyDescent="0.2">
      <c r="A9193" s="12">
        <v>2103555</v>
      </c>
      <c r="B9193" t="s">
        <v>3167</v>
      </c>
      <c r="C9193" s="3" t="s">
        <v>4</v>
      </c>
      <c r="D9193" s="6">
        <v>370.23</v>
      </c>
    </row>
    <row r="9194" spans="1:4" x14ac:dyDescent="0.2">
      <c r="A9194" s="12">
        <v>2103553</v>
      </c>
      <c r="B9194" t="s">
        <v>3166</v>
      </c>
      <c r="C9194" s="3" t="s">
        <v>4</v>
      </c>
      <c r="D9194" s="6">
        <v>370.23</v>
      </c>
    </row>
    <row r="9195" spans="1:4" x14ac:dyDescent="0.2">
      <c r="A9195" s="12">
        <v>2103551</v>
      </c>
      <c r="B9195" t="s">
        <v>3165</v>
      </c>
      <c r="C9195" s="3" t="s">
        <v>4</v>
      </c>
      <c r="D9195" s="6">
        <v>370.23</v>
      </c>
    </row>
    <row r="9196" spans="1:4" x14ac:dyDescent="0.2">
      <c r="A9196" s="12">
        <v>2103538</v>
      </c>
      <c r="B9196" t="s">
        <v>3163</v>
      </c>
      <c r="C9196" s="3" t="s">
        <v>4</v>
      </c>
      <c r="D9196" s="6">
        <v>734.7</v>
      </c>
    </row>
    <row r="9197" spans="1:4" x14ac:dyDescent="0.2">
      <c r="A9197" s="12">
        <v>2103542</v>
      </c>
      <c r="B9197" t="s">
        <v>3164</v>
      </c>
      <c r="C9197" s="3" t="s">
        <v>4</v>
      </c>
      <c r="D9197" s="6">
        <v>734.7</v>
      </c>
    </row>
    <row r="9198" spans="1:4" x14ac:dyDescent="0.2">
      <c r="A9198" s="12">
        <v>2103583</v>
      </c>
      <c r="B9198" t="s">
        <v>3176</v>
      </c>
      <c r="C9198" s="3" t="s">
        <v>4</v>
      </c>
      <c r="D9198" s="6">
        <v>544.11</v>
      </c>
    </row>
    <row r="9199" spans="1:4" x14ac:dyDescent="0.2">
      <c r="A9199" s="12">
        <v>2103581</v>
      </c>
      <c r="B9199" t="s">
        <v>3175</v>
      </c>
      <c r="C9199" s="3" t="s">
        <v>4</v>
      </c>
      <c r="D9199" s="6">
        <v>734.7</v>
      </c>
    </row>
    <row r="9200" spans="1:4" x14ac:dyDescent="0.2">
      <c r="A9200" s="12">
        <v>648747</v>
      </c>
      <c r="B9200" t="s">
        <v>11814</v>
      </c>
      <c r="C9200" s="3" t="s">
        <v>4</v>
      </c>
      <c r="D9200" s="6">
        <v>126.76</v>
      </c>
    </row>
    <row r="9201" spans="1:4" x14ac:dyDescent="0.2">
      <c r="A9201" s="12">
        <v>632153</v>
      </c>
      <c r="B9201" t="s">
        <v>11572</v>
      </c>
      <c r="C9201" s="3" t="s">
        <v>4</v>
      </c>
      <c r="D9201" s="6">
        <v>120.43</v>
      </c>
    </row>
    <row r="9202" spans="1:4" x14ac:dyDescent="0.2">
      <c r="A9202" s="12">
        <v>663956</v>
      </c>
      <c r="B9202" t="s">
        <v>12032</v>
      </c>
      <c r="C9202" s="3" t="s">
        <v>4</v>
      </c>
      <c r="D9202" s="6">
        <v>134.41999999999999</v>
      </c>
    </row>
    <row r="9203" spans="1:4" x14ac:dyDescent="0.2">
      <c r="A9203" s="12">
        <v>760457</v>
      </c>
      <c r="B9203" t="s">
        <v>13149</v>
      </c>
      <c r="C9203" s="3" t="s">
        <v>4</v>
      </c>
      <c r="D9203" s="6">
        <v>131.88999999999999</v>
      </c>
    </row>
    <row r="9204" spans="1:4" x14ac:dyDescent="0.2">
      <c r="A9204" s="12">
        <v>760468</v>
      </c>
      <c r="B9204" t="s">
        <v>13158</v>
      </c>
      <c r="C9204" s="3" t="s">
        <v>4</v>
      </c>
      <c r="D9204" s="6">
        <v>34.75</v>
      </c>
    </row>
    <row r="9205" spans="1:4" x14ac:dyDescent="0.2">
      <c r="A9205" s="12">
        <v>663957</v>
      </c>
      <c r="B9205" t="s">
        <v>12033</v>
      </c>
      <c r="C9205" s="3" t="s">
        <v>4</v>
      </c>
      <c r="D9205" s="6">
        <v>262.43</v>
      </c>
    </row>
    <row r="9206" spans="1:4" x14ac:dyDescent="0.2">
      <c r="A9206" s="12">
        <v>760458</v>
      </c>
      <c r="B9206" t="s">
        <v>13150</v>
      </c>
      <c r="C9206" s="3" t="s">
        <v>4</v>
      </c>
      <c r="D9206" s="6">
        <v>254.57</v>
      </c>
    </row>
    <row r="9207" spans="1:4" x14ac:dyDescent="0.2">
      <c r="A9207" s="12">
        <v>664737</v>
      </c>
      <c r="B9207" t="s">
        <v>12036</v>
      </c>
      <c r="C9207" s="3" t="s">
        <v>4</v>
      </c>
      <c r="D9207" s="6">
        <v>267.02999999999997</v>
      </c>
    </row>
    <row r="9208" spans="1:4" x14ac:dyDescent="0.2">
      <c r="A9208" s="12">
        <v>760459</v>
      </c>
      <c r="B9208" t="s">
        <v>13151</v>
      </c>
      <c r="C9208" s="3" t="s">
        <v>4</v>
      </c>
      <c r="D9208" s="6">
        <v>359.9</v>
      </c>
    </row>
    <row r="9209" spans="1:4" x14ac:dyDescent="0.2">
      <c r="A9209" s="12">
        <v>24326085</v>
      </c>
      <c r="B9209" t="s">
        <v>3990</v>
      </c>
      <c r="C9209" s="3" t="s">
        <v>4</v>
      </c>
      <c r="D9209" s="6">
        <v>352.66</v>
      </c>
    </row>
    <row r="9210" spans="1:4" x14ac:dyDescent="0.2">
      <c r="A9210" s="12">
        <v>24325340</v>
      </c>
      <c r="B9210" t="s">
        <v>3980</v>
      </c>
      <c r="C9210" s="3" t="s">
        <v>4</v>
      </c>
      <c r="D9210" s="6">
        <v>73.44</v>
      </c>
    </row>
    <row r="9211" spans="1:4" x14ac:dyDescent="0.2">
      <c r="A9211" s="12">
        <v>516646</v>
      </c>
      <c r="B9211" t="s">
        <v>10316</v>
      </c>
      <c r="C9211" s="3" t="s">
        <v>4</v>
      </c>
      <c r="D9211" s="6">
        <v>510.9</v>
      </c>
    </row>
    <row r="9212" spans="1:4" x14ac:dyDescent="0.2">
      <c r="A9212" s="12">
        <v>614573</v>
      </c>
      <c r="B9212" t="s">
        <v>11421</v>
      </c>
      <c r="C9212" s="3" t="s">
        <v>4</v>
      </c>
      <c r="D9212" s="6">
        <v>189.01</v>
      </c>
    </row>
    <row r="9213" spans="1:4" x14ac:dyDescent="0.2">
      <c r="A9213" s="12">
        <v>614567</v>
      </c>
      <c r="B9213" t="s">
        <v>11420</v>
      </c>
      <c r="C9213" s="3" t="s">
        <v>4</v>
      </c>
      <c r="D9213" s="6">
        <v>471.72</v>
      </c>
    </row>
    <row r="9214" spans="1:4" x14ac:dyDescent="0.2">
      <c r="A9214" s="12">
        <v>760460</v>
      </c>
      <c r="B9214" t="s">
        <v>13152</v>
      </c>
      <c r="C9214" s="3" t="s">
        <v>4</v>
      </c>
      <c r="D9214" s="6">
        <v>196.85</v>
      </c>
    </row>
    <row r="9215" spans="1:4" x14ac:dyDescent="0.2">
      <c r="A9215" s="12">
        <v>760469</v>
      </c>
      <c r="B9215" t="s">
        <v>13159</v>
      </c>
      <c r="C9215" s="3" t="s">
        <v>4</v>
      </c>
      <c r="D9215" s="6">
        <v>538.64</v>
      </c>
    </row>
    <row r="9216" spans="1:4" x14ac:dyDescent="0.2">
      <c r="A9216" s="12">
        <v>760463</v>
      </c>
      <c r="B9216" t="s">
        <v>13153</v>
      </c>
      <c r="C9216" s="3" t="s">
        <v>4</v>
      </c>
      <c r="D9216" s="6">
        <v>569.87</v>
      </c>
    </row>
    <row r="9217" spans="1:4" x14ac:dyDescent="0.2">
      <c r="A9217" s="12">
        <v>796659</v>
      </c>
      <c r="B9217" t="s">
        <v>13551</v>
      </c>
      <c r="C9217" s="3" t="s">
        <v>4</v>
      </c>
      <c r="D9217" s="6">
        <v>254.56</v>
      </c>
    </row>
    <row r="9218" spans="1:4" x14ac:dyDescent="0.2">
      <c r="A9218" s="12">
        <v>796665</v>
      </c>
      <c r="B9218" t="s">
        <v>13552</v>
      </c>
      <c r="C9218" s="3" t="s">
        <v>4</v>
      </c>
      <c r="D9218" s="6">
        <v>131.88999999999999</v>
      </c>
    </row>
    <row r="9219" spans="1:4" x14ac:dyDescent="0.2">
      <c r="A9219" s="12">
        <v>796777</v>
      </c>
      <c r="B9219" t="s">
        <v>13556</v>
      </c>
      <c r="C9219" s="3" t="s">
        <v>4</v>
      </c>
      <c r="D9219" s="6">
        <v>131.88999999999999</v>
      </c>
    </row>
    <row r="9220" spans="1:4" x14ac:dyDescent="0.2">
      <c r="A9220" s="12">
        <v>796780</v>
      </c>
      <c r="B9220" t="s">
        <v>13557</v>
      </c>
      <c r="C9220" s="3" t="s">
        <v>4</v>
      </c>
      <c r="D9220" s="6">
        <v>359.9</v>
      </c>
    </row>
    <row r="9221" spans="1:4" x14ac:dyDescent="0.2">
      <c r="A9221" s="12">
        <v>796475</v>
      </c>
      <c r="B9221" t="s">
        <v>13542</v>
      </c>
      <c r="C9221" s="3" t="s">
        <v>4</v>
      </c>
      <c r="D9221" s="6">
        <v>538.64</v>
      </c>
    </row>
    <row r="9222" spans="1:4" x14ac:dyDescent="0.2">
      <c r="A9222" s="12">
        <v>782860</v>
      </c>
      <c r="B9222" t="s">
        <v>13318</v>
      </c>
      <c r="C9222" s="3" t="s">
        <v>4</v>
      </c>
      <c r="D9222" s="6">
        <v>569.86</v>
      </c>
    </row>
    <row r="9223" spans="1:4" x14ac:dyDescent="0.2">
      <c r="A9223" s="12">
        <v>798115</v>
      </c>
      <c r="B9223" t="s">
        <v>13570</v>
      </c>
      <c r="C9223" s="3" t="s">
        <v>4</v>
      </c>
      <c r="D9223" s="6">
        <v>211.38</v>
      </c>
    </row>
    <row r="9224" spans="1:4" x14ac:dyDescent="0.2">
      <c r="A9224" s="12">
        <v>24326076</v>
      </c>
      <c r="B9224" t="s">
        <v>3988</v>
      </c>
      <c r="C9224" s="3" t="s">
        <v>4</v>
      </c>
      <c r="D9224" s="6">
        <v>358.35</v>
      </c>
    </row>
    <row r="9225" spans="1:4" x14ac:dyDescent="0.2">
      <c r="A9225" s="12">
        <v>122194</v>
      </c>
      <c r="B9225" t="s">
        <v>1141</v>
      </c>
      <c r="C9225" s="3" t="s">
        <v>4</v>
      </c>
      <c r="D9225" s="6">
        <v>122.75</v>
      </c>
    </row>
    <row r="9226" spans="1:4" x14ac:dyDescent="0.2">
      <c r="A9226" s="12">
        <v>122196</v>
      </c>
      <c r="B9226" t="s">
        <v>1143</v>
      </c>
      <c r="C9226" s="3" t="s">
        <v>4</v>
      </c>
      <c r="D9226" s="6">
        <v>122.75</v>
      </c>
    </row>
    <row r="9227" spans="1:4" x14ac:dyDescent="0.2">
      <c r="A9227" s="12">
        <v>122197</v>
      </c>
      <c r="B9227" t="s">
        <v>1144</v>
      </c>
      <c r="C9227" s="3" t="s">
        <v>4</v>
      </c>
      <c r="D9227" s="6">
        <v>122.75</v>
      </c>
    </row>
    <row r="9228" spans="1:4" x14ac:dyDescent="0.2">
      <c r="A9228" s="12">
        <v>939921</v>
      </c>
      <c r="B9228" t="s">
        <v>16539</v>
      </c>
      <c r="C9228" s="3" t="s">
        <v>50</v>
      </c>
      <c r="D9228" s="6">
        <v>18.68</v>
      </c>
    </row>
    <row r="9229" spans="1:4" x14ac:dyDescent="0.2">
      <c r="A9229" s="12">
        <v>148106</v>
      </c>
      <c r="B9229" t="s">
        <v>1557</v>
      </c>
      <c r="C9229" s="3" t="s">
        <v>4</v>
      </c>
      <c r="D9229" s="6">
        <v>285.17</v>
      </c>
    </row>
    <row r="9230" spans="1:4" x14ac:dyDescent="0.2">
      <c r="A9230" s="12">
        <v>418319</v>
      </c>
      <c r="B9230" t="s">
        <v>8409</v>
      </c>
      <c r="C9230" s="3" t="s">
        <v>43</v>
      </c>
      <c r="D9230" s="6">
        <v>33.6</v>
      </c>
    </row>
    <row r="9231" spans="1:4" x14ac:dyDescent="0.2">
      <c r="A9231" s="12">
        <v>418343</v>
      </c>
      <c r="B9231" t="s">
        <v>8411</v>
      </c>
      <c r="C9231" s="3" t="s">
        <v>43</v>
      </c>
      <c r="D9231" s="6">
        <v>34.4</v>
      </c>
    </row>
    <row r="9232" spans="1:4" x14ac:dyDescent="0.2">
      <c r="A9232" s="12">
        <v>621318</v>
      </c>
      <c r="B9232" t="s">
        <v>11536</v>
      </c>
      <c r="C9232" s="3" t="s">
        <v>43</v>
      </c>
      <c r="D9232" s="6">
        <v>55.61</v>
      </c>
    </row>
    <row r="9233" spans="1:4" x14ac:dyDescent="0.2">
      <c r="A9233" s="12">
        <v>418210</v>
      </c>
      <c r="B9233" t="s">
        <v>8407</v>
      </c>
      <c r="C9233" s="3" t="s">
        <v>43</v>
      </c>
      <c r="D9233" s="6">
        <v>43.29</v>
      </c>
    </row>
    <row r="9234" spans="1:4" x14ac:dyDescent="0.2">
      <c r="A9234" s="12">
        <v>223917</v>
      </c>
      <c r="B9234" t="s">
        <v>3412</v>
      </c>
      <c r="C9234" s="3" t="s">
        <v>4</v>
      </c>
      <c r="D9234" s="6">
        <v>7.22</v>
      </c>
    </row>
    <row r="9235" spans="1:4" x14ac:dyDescent="0.2">
      <c r="A9235" s="12">
        <v>478927</v>
      </c>
      <c r="B9235" t="s">
        <v>9270</v>
      </c>
      <c r="C9235" s="3" t="s">
        <v>50</v>
      </c>
      <c r="D9235" s="6">
        <v>156.6</v>
      </c>
    </row>
    <row r="9236" spans="1:4" x14ac:dyDescent="0.2">
      <c r="A9236" s="12">
        <v>806438</v>
      </c>
      <c r="B9236" t="s">
        <v>13751</v>
      </c>
      <c r="C9236" s="3" t="s">
        <v>50</v>
      </c>
      <c r="D9236" s="6">
        <v>47</v>
      </c>
    </row>
    <row r="9237" spans="1:4" x14ac:dyDescent="0.2">
      <c r="A9237" s="12">
        <v>812975</v>
      </c>
      <c r="B9237" t="s">
        <v>14123</v>
      </c>
      <c r="C9237" s="3" t="s">
        <v>50</v>
      </c>
      <c r="D9237" s="6">
        <v>62.68</v>
      </c>
    </row>
    <row r="9238" spans="1:4" x14ac:dyDescent="0.2">
      <c r="A9238" s="12">
        <v>806560</v>
      </c>
      <c r="B9238" t="s">
        <v>13761</v>
      </c>
      <c r="C9238" s="3" t="s">
        <v>50</v>
      </c>
      <c r="D9238" s="6">
        <v>108.6</v>
      </c>
    </row>
    <row r="9239" spans="1:4" x14ac:dyDescent="0.2">
      <c r="A9239" s="12">
        <v>821596</v>
      </c>
      <c r="B9239" t="s">
        <v>14468</v>
      </c>
      <c r="C9239" s="3" t="s">
        <v>45</v>
      </c>
      <c r="D9239" s="6">
        <v>3.22</v>
      </c>
    </row>
    <row r="9240" spans="1:4" x14ac:dyDescent="0.2">
      <c r="A9240" s="12">
        <v>848349</v>
      </c>
      <c r="B9240" t="s">
        <v>14968</v>
      </c>
      <c r="C9240" s="3" t="s">
        <v>4</v>
      </c>
      <c r="D9240" s="6">
        <v>224.96</v>
      </c>
    </row>
    <row r="9241" spans="1:4" x14ac:dyDescent="0.2">
      <c r="A9241" s="12">
        <v>504370</v>
      </c>
      <c r="B9241" t="s">
        <v>9970</v>
      </c>
      <c r="C9241" s="3" t="s">
        <v>4</v>
      </c>
      <c r="D9241" s="6">
        <v>42.42</v>
      </c>
    </row>
    <row r="9242" spans="1:4" x14ac:dyDescent="0.2">
      <c r="A9242" s="12">
        <v>432465</v>
      </c>
      <c r="B9242" t="s">
        <v>8683</v>
      </c>
      <c r="C9242" s="3" t="s">
        <v>4</v>
      </c>
      <c r="D9242" s="6">
        <v>29.91</v>
      </c>
    </row>
    <row r="9243" spans="1:4" x14ac:dyDescent="0.2">
      <c r="A9243" s="12">
        <v>510658</v>
      </c>
      <c r="B9243" t="s">
        <v>10180</v>
      </c>
      <c r="C9243" s="3" t="s">
        <v>4</v>
      </c>
      <c r="D9243" s="6">
        <v>25.1</v>
      </c>
    </row>
    <row r="9244" spans="1:4" x14ac:dyDescent="0.2">
      <c r="A9244" s="12">
        <v>818877</v>
      </c>
      <c r="B9244" t="s">
        <v>14403</v>
      </c>
      <c r="C9244" s="3" t="s">
        <v>4</v>
      </c>
      <c r="D9244" s="6">
        <v>141.58000000000001</v>
      </c>
    </row>
    <row r="9245" spans="1:4" x14ac:dyDescent="0.2">
      <c r="A9245" s="12">
        <v>847810</v>
      </c>
      <c r="B9245" t="s">
        <v>14940</v>
      </c>
      <c r="C9245" s="3" t="s">
        <v>4</v>
      </c>
      <c r="D9245" s="6">
        <v>32.520000000000003</v>
      </c>
    </row>
    <row r="9246" spans="1:4" x14ac:dyDescent="0.2">
      <c r="A9246" s="12">
        <v>818899</v>
      </c>
      <c r="B9246" t="s">
        <v>14407</v>
      </c>
      <c r="C9246" s="3" t="s">
        <v>4</v>
      </c>
      <c r="D9246" s="6">
        <v>38.68</v>
      </c>
    </row>
    <row r="9247" spans="1:4" x14ac:dyDescent="0.2">
      <c r="A9247" s="12">
        <v>39795</v>
      </c>
      <c r="B9247" t="s">
        <v>96</v>
      </c>
      <c r="C9247" s="3" t="s">
        <v>4</v>
      </c>
      <c r="D9247" s="6">
        <v>33.24</v>
      </c>
    </row>
    <row r="9248" spans="1:4" x14ac:dyDescent="0.2">
      <c r="A9248" s="12">
        <v>39796</v>
      </c>
      <c r="B9248" t="s">
        <v>97</v>
      </c>
      <c r="C9248" s="3" t="s">
        <v>4</v>
      </c>
      <c r="D9248" s="6">
        <v>33.119999999999997</v>
      </c>
    </row>
    <row r="9249" spans="1:4" x14ac:dyDescent="0.2">
      <c r="A9249" s="12">
        <v>308196</v>
      </c>
      <c r="B9249" t="s">
        <v>6985</v>
      </c>
      <c r="C9249" s="3" t="s">
        <v>4</v>
      </c>
      <c r="D9249" s="6">
        <v>35.49</v>
      </c>
    </row>
    <row r="9250" spans="1:4" x14ac:dyDescent="0.2">
      <c r="A9250" s="12">
        <v>488106</v>
      </c>
      <c r="B9250" t="s">
        <v>9468</v>
      </c>
      <c r="C9250" s="3" t="s">
        <v>4</v>
      </c>
      <c r="D9250" s="6">
        <v>3.9</v>
      </c>
    </row>
    <row r="9251" spans="1:4" x14ac:dyDescent="0.2">
      <c r="A9251" s="12">
        <v>354596</v>
      </c>
      <c r="B9251" t="s">
        <v>7429</v>
      </c>
      <c r="C9251" s="3" t="s">
        <v>4</v>
      </c>
      <c r="D9251" s="6">
        <v>15.3</v>
      </c>
    </row>
    <row r="9252" spans="1:4" x14ac:dyDescent="0.2">
      <c r="A9252" s="12">
        <v>689510</v>
      </c>
      <c r="B9252" t="s">
        <v>12318</v>
      </c>
      <c r="C9252" s="3" t="s">
        <v>4</v>
      </c>
      <c r="D9252" s="6">
        <v>14.41</v>
      </c>
    </row>
    <row r="9253" spans="1:4" x14ac:dyDescent="0.2">
      <c r="A9253" s="12">
        <v>311190</v>
      </c>
      <c r="B9253" t="s">
        <v>7010</v>
      </c>
      <c r="C9253" s="3" t="s">
        <v>4</v>
      </c>
      <c r="D9253" s="6">
        <v>1617.48</v>
      </c>
    </row>
    <row r="9254" spans="1:4" x14ac:dyDescent="0.2">
      <c r="A9254" s="12">
        <v>311192</v>
      </c>
      <c r="B9254" t="s">
        <v>7011</v>
      </c>
      <c r="C9254" s="3" t="s">
        <v>4</v>
      </c>
      <c r="D9254" s="6">
        <v>1471.53</v>
      </c>
    </row>
    <row r="9255" spans="1:4" x14ac:dyDescent="0.2">
      <c r="A9255" s="12">
        <v>103702</v>
      </c>
      <c r="B9255" t="s">
        <v>698</v>
      </c>
      <c r="C9255" s="3" t="s">
        <v>4</v>
      </c>
      <c r="D9255" s="6">
        <v>1732.94</v>
      </c>
    </row>
    <row r="9256" spans="1:4" x14ac:dyDescent="0.2">
      <c r="A9256" s="12">
        <v>354597</v>
      </c>
      <c r="B9256" t="s">
        <v>7430</v>
      </c>
      <c r="C9256" s="3" t="s">
        <v>4</v>
      </c>
      <c r="D9256" s="6">
        <v>14.48</v>
      </c>
    </row>
    <row r="9257" spans="1:4" x14ac:dyDescent="0.2">
      <c r="A9257" s="12">
        <v>488114</v>
      </c>
      <c r="B9257" t="s">
        <v>9469</v>
      </c>
      <c r="C9257" s="3" t="s">
        <v>4</v>
      </c>
      <c r="D9257" s="6">
        <v>2.61</v>
      </c>
    </row>
    <row r="9258" spans="1:4" x14ac:dyDescent="0.2">
      <c r="A9258" s="12">
        <v>486510</v>
      </c>
      <c r="B9258" t="s">
        <v>9411</v>
      </c>
      <c r="C9258" s="3" t="s">
        <v>43</v>
      </c>
      <c r="D9258" s="6">
        <v>5.84</v>
      </c>
    </row>
    <row r="9259" spans="1:4" x14ac:dyDescent="0.2">
      <c r="A9259" s="12">
        <v>540203</v>
      </c>
      <c r="B9259" t="s">
        <v>10565</v>
      </c>
      <c r="C9259" s="3" t="s">
        <v>4</v>
      </c>
      <c r="D9259" s="6">
        <v>6.54</v>
      </c>
    </row>
    <row r="9260" spans="1:4" x14ac:dyDescent="0.2">
      <c r="A9260" s="12">
        <v>712485</v>
      </c>
      <c r="B9260" t="s">
        <v>12530</v>
      </c>
      <c r="C9260" s="3" t="s">
        <v>4</v>
      </c>
      <c r="D9260" s="6">
        <v>60.33</v>
      </c>
    </row>
    <row r="9261" spans="1:4" x14ac:dyDescent="0.2">
      <c r="A9261" s="12">
        <v>1669340</v>
      </c>
      <c r="B9261" t="s">
        <v>1930</v>
      </c>
      <c r="C9261" s="3" t="s">
        <v>4</v>
      </c>
      <c r="D9261" s="6">
        <v>22.38</v>
      </c>
    </row>
    <row r="9262" spans="1:4" x14ac:dyDescent="0.2">
      <c r="A9262" s="12">
        <v>891425</v>
      </c>
      <c r="B9262" t="s">
        <v>15706</v>
      </c>
      <c r="C9262" s="3" t="s">
        <v>6</v>
      </c>
      <c r="D9262" s="6">
        <v>3.65</v>
      </c>
    </row>
    <row r="9263" spans="1:4" x14ac:dyDescent="0.2">
      <c r="A9263" s="12">
        <v>395838</v>
      </c>
      <c r="B9263" t="s">
        <v>8119</v>
      </c>
      <c r="C9263" s="3" t="s">
        <v>45</v>
      </c>
      <c r="D9263" s="6">
        <v>14.69</v>
      </c>
    </row>
    <row r="9264" spans="1:4" x14ac:dyDescent="0.2">
      <c r="A9264" s="12">
        <v>849367</v>
      </c>
      <c r="B9264" t="s">
        <v>15059</v>
      </c>
      <c r="C9264" s="3" t="s">
        <v>50</v>
      </c>
      <c r="D9264" s="6">
        <v>26.16</v>
      </c>
    </row>
    <row r="9265" spans="1:4" x14ac:dyDescent="0.2">
      <c r="A9265" s="12">
        <v>903936</v>
      </c>
      <c r="B9265" t="s">
        <v>15920</v>
      </c>
      <c r="C9265" s="3" t="s">
        <v>43</v>
      </c>
      <c r="D9265" s="6">
        <v>26.28</v>
      </c>
    </row>
    <row r="9266" spans="1:4" x14ac:dyDescent="0.2">
      <c r="A9266" s="12">
        <v>900689</v>
      </c>
      <c r="B9266" t="s">
        <v>15865</v>
      </c>
      <c r="C9266" s="3" t="s">
        <v>43</v>
      </c>
      <c r="D9266" s="6">
        <v>25.52</v>
      </c>
    </row>
    <row r="9267" spans="1:4" x14ac:dyDescent="0.2">
      <c r="A9267" s="12">
        <v>897915</v>
      </c>
      <c r="B9267" t="s">
        <v>15819</v>
      </c>
      <c r="C9267" s="3" t="s">
        <v>43</v>
      </c>
      <c r="D9267" s="6">
        <v>27.01</v>
      </c>
    </row>
    <row r="9268" spans="1:4" x14ac:dyDescent="0.2">
      <c r="A9268" s="12">
        <v>916467</v>
      </c>
      <c r="B9268" t="s">
        <v>16159</v>
      </c>
      <c r="C9268" s="3" t="s">
        <v>4</v>
      </c>
      <c r="D9268" s="6">
        <v>41.04</v>
      </c>
    </row>
    <row r="9269" spans="1:4" x14ac:dyDescent="0.2">
      <c r="A9269" s="12">
        <v>24321299</v>
      </c>
      <c r="B9269" t="s">
        <v>3935</v>
      </c>
      <c r="C9269" s="3" t="s">
        <v>4</v>
      </c>
      <c r="D9269" s="6">
        <v>695.97</v>
      </c>
    </row>
    <row r="9270" spans="1:4" x14ac:dyDescent="0.2">
      <c r="A9270" s="12">
        <v>24321317</v>
      </c>
      <c r="B9270" t="s">
        <v>3935</v>
      </c>
      <c r="C9270" s="3" t="s">
        <v>4</v>
      </c>
      <c r="D9270" s="6">
        <v>468.69</v>
      </c>
    </row>
    <row r="9271" spans="1:4" x14ac:dyDescent="0.2">
      <c r="A9271" s="12">
        <v>451444</v>
      </c>
      <c r="B9271" t="s">
        <v>8889</v>
      </c>
      <c r="C9271" s="3" t="s">
        <v>45</v>
      </c>
      <c r="D9271" s="6">
        <v>11.65</v>
      </c>
    </row>
    <row r="9272" spans="1:4" x14ac:dyDescent="0.2">
      <c r="A9272" s="12">
        <v>451445</v>
      </c>
      <c r="B9272" t="s">
        <v>8889</v>
      </c>
      <c r="C9272" s="3" t="s">
        <v>45</v>
      </c>
      <c r="D9272" s="6">
        <v>11.99</v>
      </c>
    </row>
    <row r="9273" spans="1:4" x14ac:dyDescent="0.2">
      <c r="A9273" s="12">
        <v>451446</v>
      </c>
      <c r="B9273" t="s">
        <v>8889</v>
      </c>
      <c r="C9273" s="3" t="s">
        <v>45</v>
      </c>
      <c r="D9273" s="6">
        <v>14.32</v>
      </c>
    </row>
    <row r="9274" spans="1:4" x14ac:dyDescent="0.2">
      <c r="A9274" s="12">
        <v>477567</v>
      </c>
      <c r="B9274" t="s">
        <v>9231</v>
      </c>
      <c r="C9274" s="3" t="s">
        <v>50</v>
      </c>
      <c r="D9274" s="6">
        <v>30.9</v>
      </c>
    </row>
    <row r="9275" spans="1:4" x14ac:dyDescent="0.2">
      <c r="A9275" s="12">
        <v>812914</v>
      </c>
      <c r="B9275" t="s">
        <v>14108</v>
      </c>
      <c r="C9275" s="3" t="s">
        <v>50</v>
      </c>
      <c r="D9275" s="6">
        <v>36.04</v>
      </c>
    </row>
    <row r="9276" spans="1:4" x14ac:dyDescent="0.2">
      <c r="A9276" s="12">
        <v>472385</v>
      </c>
      <c r="B9276" t="s">
        <v>9163</v>
      </c>
      <c r="C9276" s="3" t="s">
        <v>50</v>
      </c>
      <c r="D9276" s="6">
        <v>29.18</v>
      </c>
    </row>
    <row r="9277" spans="1:4" x14ac:dyDescent="0.2">
      <c r="A9277" s="12">
        <v>472380</v>
      </c>
      <c r="B9277" t="s">
        <v>9160</v>
      </c>
      <c r="C9277" s="3" t="s">
        <v>50</v>
      </c>
      <c r="D9277" s="6">
        <v>53.11</v>
      </c>
    </row>
    <row r="9278" spans="1:4" x14ac:dyDescent="0.2">
      <c r="A9278" s="12">
        <v>472383</v>
      </c>
      <c r="B9278" t="s">
        <v>9161</v>
      </c>
      <c r="C9278" s="3" t="s">
        <v>50</v>
      </c>
      <c r="D9278" s="6">
        <v>32.81</v>
      </c>
    </row>
    <row r="9279" spans="1:4" x14ac:dyDescent="0.2">
      <c r="A9279" s="12">
        <v>434449</v>
      </c>
      <c r="B9279" t="s">
        <v>8711</v>
      </c>
      <c r="C9279" s="3" t="s">
        <v>50</v>
      </c>
      <c r="D9279" s="6">
        <v>32.200000000000003</v>
      </c>
    </row>
    <row r="9280" spans="1:4" x14ac:dyDescent="0.2">
      <c r="A9280" s="12">
        <v>847292</v>
      </c>
      <c r="B9280" t="s">
        <v>14894</v>
      </c>
      <c r="C9280" s="3" t="s">
        <v>50</v>
      </c>
      <c r="D9280" s="6">
        <v>51.94</v>
      </c>
    </row>
    <row r="9281" spans="1:4" x14ac:dyDescent="0.2">
      <c r="A9281" s="12">
        <v>746980</v>
      </c>
      <c r="B9281" t="s">
        <v>12904</v>
      </c>
      <c r="C9281" s="3" t="s">
        <v>50</v>
      </c>
      <c r="D9281" s="6">
        <v>87.49</v>
      </c>
    </row>
    <row r="9282" spans="1:4" x14ac:dyDescent="0.2">
      <c r="A9282" s="12">
        <v>472384</v>
      </c>
      <c r="B9282" t="s">
        <v>9162</v>
      </c>
      <c r="C9282" s="3" t="s">
        <v>50</v>
      </c>
      <c r="D9282" s="6">
        <v>36.46</v>
      </c>
    </row>
    <row r="9283" spans="1:4" x14ac:dyDescent="0.2">
      <c r="A9283" s="12">
        <v>394123</v>
      </c>
      <c r="B9283" t="s">
        <v>8097</v>
      </c>
      <c r="C9283" s="3" t="s">
        <v>50</v>
      </c>
      <c r="D9283" s="6">
        <v>50.8</v>
      </c>
    </row>
    <row r="9284" spans="1:4" x14ac:dyDescent="0.2">
      <c r="A9284" s="12">
        <v>420464</v>
      </c>
      <c r="B9284" t="s">
        <v>8440</v>
      </c>
      <c r="C9284" s="3" t="s">
        <v>50</v>
      </c>
      <c r="D9284" s="6">
        <v>27.34</v>
      </c>
    </row>
    <row r="9285" spans="1:4" x14ac:dyDescent="0.2">
      <c r="A9285" s="12">
        <v>420462</v>
      </c>
      <c r="B9285" t="s">
        <v>8439</v>
      </c>
      <c r="C9285" s="3" t="s">
        <v>50</v>
      </c>
      <c r="D9285" s="6">
        <v>31.33</v>
      </c>
    </row>
    <row r="9286" spans="1:4" x14ac:dyDescent="0.2">
      <c r="A9286" s="12">
        <v>148449</v>
      </c>
      <c r="B9286" t="s">
        <v>1576</v>
      </c>
      <c r="C9286" s="3" t="s">
        <v>4</v>
      </c>
      <c r="D9286" s="6">
        <v>118.7</v>
      </c>
    </row>
    <row r="9287" spans="1:4" x14ac:dyDescent="0.2">
      <c r="A9287" s="12">
        <v>420456</v>
      </c>
      <c r="B9287" t="s">
        <v>8436</v>
      </c>
      <c r="C9287" s="3" t="s">
        <v>50</v>
      </c>
      <c r="D9287" s="6">
        <v>39.99</v>
      </c>
    </row>
    <row r="9288" spans="1:4" x14ac:dyDescent="0.2">
      <c r="A9288" s="12">
        <v>847761</v>
      </c>
      <c r="B9288" t="s">
        <v>14935</v>
      </c>
      <c r="C9288" s="3" t="s">
        <v>4</v>
      </c>
      <c r="D9288" s="6">
        <v>93.38</v>
      </c>
    </row>
    <row r="9289" spans="1:4" x14ac:dyDescent="0.2">
      <c r="A9289" s="12">
        <v>818858</v>
      </c>
      <c r="B9289" t="s">
        <v>14396</v>
      </c>
      <c r="C9289" s="3" t="s">
        <v>43</v>
      </c>
      <c r="D9289" s="6">
        <v>43.61</v>
      </c>
    </row>
    <row r="9290" spans="1:4" x14ac:dyDescent="0.2">
      <c r="A9290" s="12">
        <v>818907</v>
      </c>
      <c r="B9290" t="s">
        <v>14408</v>
      </c>
      <c r="C9290" s="3" t="s">
        <v>43</v>
      </c>
      <c r="D9290" s="6">
        <v>29.04</v>
      </c>
    </row>
    <row r="9291" spans="1:4" x14ac:dyDescent="0.2">
      <c r="A9291" s="12">
        <v>818868</v>
      </c>
      <c r="B9291" t="s">
        <v>14399</v>
      </c>
      <c r="C9291" s="3" t="s">
        <v>43</v>
      </c>
      <c r="D9291" s="6">
        <v>24.55</v>
      </c>
    </row>
    <row r="9292" spans="1:4" x14ac:dyDescent="0.2">
      <c r="A9292" s="12">
        <v>818869</v>
      </c>
      <c r="B9292" t="s">
        <v>14400</v>
      </c>
      <c r="C9292" s="3" t="s">
        <v>43</v>
      </c>
      <c r="D9292" s="6">
        <v>25.11</v>
      </c>
    </row>
    <row r="9293" spans="1:4" x14ac:dyDescent="0.2">
      <c r="A9293" s="12">
        <v>818871</v>
      </c>
      <c r="B9293" t="s">
        <v>14401</v>
      </c>
      <c r="C9293" s="3" t="s">
        <v>43</v>
      </c>
      <c r="D9293" s="6">
        <v>18.399999999999999</v>
      </c>
    </row>
    <row r="9294" spans="1:4" x14ac:dyDescent="0.2">
      <c r="A9294" s="12">
        <v>814902</v>
      </c>
      <c r="B9294" t="s">
        <v>14249</v>
      </c>
      <c r="C9294" s="3" t="s">
        <v>50</v>
      </c>
      <c r="D9294" s="6">
        <v>29.94</v>
      </c>
    </row>
    <row r="9295" spans="1:4" x14ac:dyDescent="0.2">
      <c r="A9295" s="12">
        <v>814903</v>
      </c>
      <c r="B9295" t="s">
        <v>14250</v>
      </c>
      <c r="C9295" s="3" t="s">
        <v>50</v>
      </c>
      <c r="D9295" s="6">
        <v>35.6</v>
      </c>
    </row>
    <row r="9296" spans="1:4" x14ac:dyDescent="0.2">
      <c r="A9296" s="12">
        <v>814875</v>
      </c>
      <c r="B9296" t="s">
        <v>14231</v>
      </c>
      <c r="C9296" s="3" t="s">
        <v>50</v>
      </c>
      <c r="D9296" s="6">
        <v>19.52</v>
      </c>
    </row>
    <row r="9297" spans="1:4" x14ac:dyDescent="0.2">
      <c r="A9297" s="12">
        <v>814898</v>
      </c>
      <c r="B9297" t="s">
        <v>14245</v>
      </c>
      <c r="C9297" s="3" t="s">
        <v>50</v>
      </c>
      <c r="D9297" s="6">
        <v>52.55</v>
      </c>
    </row>
    <row r="9298" spans="1:4" x14ac:dyDescent="0.2">
      <c r="A9298" s="12">
        <v>814904</v>
      </c>
      <c r="B9298" t="s">
        <v>14251</v>
      </c>
      <c r="C9298" s="3" t="s">
        <v>50</v>
      </c>
      <c r="D9298" s="6">
        <v>34.950000000000003</v>
      </c>
    </row>
    <row r="9299" spans="1:4" x14ac:dyDescent="0.2">
      <c r="A9299" s="12">
        <v>814876</v>
      </c>
      <c r="B9299" t="s">
        <v>14232</v>
      </c>
      <c r="C9299" s="3" t="s">
        <v>50</v>
      </c>
      <c r="D9299" s="6">
        <v>31.67</v>
      </c>
    </row>
    <row r="9300" spans="1:4" x14ac:dyDescent="0.2">
      <c r="A9300" s="12">
        <v>814856</v>
      </c>
      <c r="B9300" t="s">
        <v>14221</v>
      </c>
      <c r="C9300" s="3" t="s">
        <v>50</v>
      </c>
      <c r="D9300" s="6">
        <v>33.83</v>
      </c>
    </row>
    <row r="9301" spans="1:4" x14ac:dyDescent="0.2">
      <c r="A9301" s="12">
        <v>814893</v>
      </c>
      <c r="B9301" t="s">
        <v>14241</v>
      </c>
      <c r="C9301" s="3" t="s">
        <v>50</v>
      </c>
      <c r="D9301" s="6">
        <v>34.61</v>
      </c>
    </row>
    <row r="9302" spans="1:4" x14ac:dyDescent="0.2">
      <c r="A9302" s="12">
        <v>814906</v>
      </c>
      <c r="B9302" t="s">
        <v>14252</v>
      </c>
      <c r="C9302" s="3" t="s">
        <v>50</v>
      </c>
      <c r="D9302" s="6">
        <v>33.58</v>
      </c>
    </row>
    <row r="9303" spans="1:4" x14ac:dyDescent="0.2">
      <c r="A9303" s="12">
        <v>814860</v>
      </c>
      <c r="B9303" t="s">
        <v>14223</v>
      </c>
      <c r="C9303" s="3" t="s">
        <v>50</v>
      </c>
      <c r="D9303" s="6">
        <v>43.06</v>
      </c>
    </row>
    <row r="9304" spans="1:4" x14ac:dyDescent="0.2">
      <c r="A9304" s="12">
        <v>814888</v>
      </c>
      <c r="B9304" t="s">
        <v>14239</v>
      </c>
      <c r="C9304" s="3" t="s">
        <v>50</v>
      </c>
      <c r="D9304" s="6">
        <v>53.32</v>
      </c>
    </row>
    <row r="9305" spans="1:4" x14ac:dyDescent="0.2">
      <c r="A9305" s="12">
        <v>814869</v>
      </c>
      <c r="B9305" t="s">
        <v>14228</v>
      </c>
      <c r="C9305" s="3" t="s">
        <v>50</v>
      </c>
      <c r="D9305" s="6">
        <v>35.57</v>
      </c>
    </row>
    <row r="9306" spans="1:4" x14ac:dyDescent="0.2">
      <c r="A9306" s="12">
        <v>814877</v>
      </c>
      <c r="B9306" t="s">
        <v>14233</v>
      </c>
      <c r="C9306" s="3" t="s">
        <v>50</v>
      </c>
      <c r="D9306" s="6">
        <v>28.81</v>
      </c>
    </row>
    <row r="9307" spans="1:4" x14ac:dyDescent="0.2">
      <c r="A9307" s="12">
        <v>814899</v>
      </c>
      <c r="B9307" t="s">
        <v>14246</v>
      </c>
      <c r="C9307" s="3" t="s">
        <v>50</v>
      </c>
      <c r="D9307" s="6">
        <v>34.25</v>
      </c>
    </row>
    <row r="9308" spans="1:4" x14ac:dyDescent="0.2">
      <c r="A9308" s="12">
        <v>814907</v>
      </c>
      <c r="B9308" t="s">
        <v>14253</v>
      </c>
      <c r="C9308" s="3" t="s">
        <v>50</v>
      </c>
      <c r="D9308" s="6">
        <v>49.15</v>
      </c>
    </row>
    <row r="9309" spans="1:4" x14ac:dyDescent="0.2">
      <c r="A9309" s="12">
        <v>814865</v>
      </c>
      <c r="B9309" t="s">
        <v>14226</v>
      </c>
      <c r="C9309" s="3" t="s">
        <v>50</v>
      </c>
      <c r="D9309" s="6">
        <v>39.99</v>
      </c>
    </row>
    <row r="9310" spans="1:4" x14ac:dyDescent="0.2">
      <c r="A9310" s="12">
        <v>814894</v>
      </c>
      <c r="B9310" t="s">
        <v>14242</v>
      </c>
      <c r="C9310" s="3" t="s">
        <v>50</v>
      </c>
      <c r="D9310" s="6">
        <v>41.36</v>
      </c>
    </row>
    <row r="9311" spans="1:4" x14ac:dyDescent="0.2">
      <c r="A9311" s="12">
        <v>814895</v>
      </c>
      <c r="B9311" t="s">
        <v>14243</v>
      </c>
      <c r="C9311" s="3" t="s">
        <v>50</v>
      </c>
      <c r="D9311" s="6">
        <v>33</v>
      </c>
    </row>
    <row r="9312" spans="1:4" x14ac:dyDescent="0.2">
      <c r="A9312" s="12">
        <v>814857</v>
      </c>
      <c r="B9312" t="s">
        <v>14222</v>
      </c>
      <c r="C9312" s="3" t="s">
        <v>50</v>
      </c>
      <c r="D9312" s="6">
        <v>30.75</v>
      </c>
    </row>
    <row r="9313" spans="1:4" x14ac:dyDescent="0.2">
      <c r="A9313" s="12">
        <v>814901</v>
      </c>
      <c r="B9313" t="s">
        <v>14248</v>
      </c>
      <c r="C9313" s="3" t="s">
        <v>50</v>
      </c>
      <c r="D9313" s="6">
        <v>25.08</v>
      </c>
    </row>
    <row r="9314" spans="1:4" x14ac:dyDescent="0.2">
      <c r="A9314" s="12">
        <v>814891</v>
      </c>
      <c r="B9314" t="s">
        <v>14240</v>
      </c>
      <c r="C9314" s="3" t="s">
        <v>50</v>
      </c>
      <c r="D9314" s="6">
        <v>46.29</v>
      </c>
    </row>
    <row r="9315" spans="1:4" x14ac:dyDescent="0.2">
      <c r="A9315" s="12">
        <v>814897</v>
      </c>
      <c r="B9315" t="s">
        <v>14244</v>
      </c>
      <c r="C9315" s="3" t="s">
        <v>50</v>
      </c>
      <c r="D9315" s="6">
        <v>36.11</v>
      </c>
    </row>
    <row r="9316" spans="1:4" x14ac:dyDescent="0.2">
      <c r="A9316" s="12">
        <v>814872</v>
      </c>
      <c r="B9316" t="s">
        <v>14229</v>
      </c>
      <c r="C9316" s="3" t="s">
        <v>50</v>
      </c>
      <c r="D9316" s="6">
        <v>45.5</v>
      </c>
    </row>
    <row r="9317" spans="1:4" x14ac:dyDescent="0.2">
      <c r="A9317" s="12">
        <v>814878</v>
      </c>
      <c r="B9317" t="s">
        <v>14234</v>
      </c>
      <c r="C9317" s="3" t="s">
        <v>50</v>
      </c>
      <c r="D9317" s="6">
        <v>30.09</v>
      </c>
    </row>
    <row r="9318" spans="1:4" x14ac:dyDescent="0.2">
      <c r="A9318" s="12">
        <v>814882</v>
      </c>
      <c r="B9318" t="s">
        <v>14236</v>
      </c>
      <c r="C9318" s="3" t="s">
        <v>50</v>
      </c>
      <c r="D9318" s="6">
        <v>35.840000000000003</v>
      </c>
    </row>
    <row r="9319" spans="1:4" x14ac:dyDescent="0.2">
      <c r="A9319" s="12">
        <v>814874</v>
      </c>
      <c r="B9319" t="s">
        <v>14230</v>
      </c>
      <c r="C9319" s="3" t="s">
        <v>50</v>
      </c>
      <c r="D9319" s="6">
        <v>41.07</v>
      </c>
    </row>
    <row r="9320" spans="1:4" x14ac:dyDescent="0.2">
      <c r="A9320" s="12">
        <v>818853</v>
      </c>
      <c r="B9320" t="s">
        <v>14395</v>
      </c>
      <c r="C9320" s="3" t="s">
        <v>43</v>
      </c>
      <c r="D9320" s="6">
        <v>40.840000000000003</v>
      </c>
    </row>
    <row r="9321" spans="1:4" x14ac:dyDescent="0.2">
      <c r="A9321" s="12">
        <v>818866</v>
      </c>
      <c r="B9321" t="s">
        <v>14398</v>
      </c>
      <c r="C9321" s="3" t="s">
        <v>43</v>
      </c>
      <c r="D9321" s="6">
        <v>45.16</v>
      </c>
    </row>
    <row r="9322" spans="1:4" x14ac:dyDescent="0.2">
      <c r="A9322" s="12">
        <v>818850</v>
      </c>
      <c r="B9322" t="s">
        <v>14394</v>
      </c>
      <c r="C9322" s="3" t="s">
        <v>43</v>
      </c>
      <c r="D9322" s="6">
        <v>28.18</v>
      </c>
    </row>
    <row r="9323" spans="1:4" x14ac:dyDescent="0.2">
      <c r="A9323" s="12">
        <v>818927</v>
      </c>
      <c r="B9323" t="s">
        <v>14410</v>
      </c>
      <c r="C9323" s="3" t="s">
        <v>43</v>
      </c>
      <c r="D9323" s="6">
        <v>47.87</v>
      </c>
    </row>
    <row r="9324" spans="1:4" x14ac:dyDescent="0.2">
      <c r="A9324" s="12">
        <v>818928</v>
      </c>
      <c r="B9324" t="s">
        <v>14410</v>
      </c>
      <c r="C9324" s="3" t="s">
        <v>43</v>
      </c>
      <c r="D9324" s="6">
        <v>47.67</v>
      </c>
    </row>
    <row r="9325" spans="1:4" x14ac:dyDescent="0.2">
      <c r="A9325" s="12">
        <v>818931</v>
      </c>
      <c r="B9325" t="s">
        <v>14410</v>
      </c>
      <c r="C9325" s="3" t="s">
        <v>43</v>
      </c>
      <c r="D9325" s="6">
        <v>53.4</v>
      </c>
    </row>
    <row r="9326" spans="1:4" x14ac:dyDescent="0.2">
      <c r="A9326" s="12">
        <v>814881</v>
      </c>
      <c r="B9326" t="s">
        <v>14235</v>
      </c>
      <c r="C9326" s="3" t="s">
        <v>50</v>
      </c>
      <c r="D9326" s="6">
        <v>35.11</v>
      </c>
    </row>
    <row r="9327" spans="1:4" x14ac:dyDescent="0.2">
      <c r="A9327" s="12">
        <v>806051</v>
      </c>
      <c r="B9327" t="s">
        <v>13719</v>
      </c>
      <c r="C9327" s="3" t="s">
        <v>50</v>
      </c>
      <c r="D9327" s="6">
        <v>30.84</v>
      </c>
    </row>
    <row r="9328" spans="1:4" x14ac:dyDescent="0.2">
      <c r="A9328" s="12">
        <v>814861</v>
      </c>
      <c r="B9328" t="s">
        <v>14224</v>
      </c>
      <c r="C9328" s="3" t="s">
        <v>50</v>
      </c>
      <c r="D9328" s="6">
        <v>32.39</v>
      </c>
    </row>
    <row r="9329" spans="1:4" x14ac:dyDescent="0.2">
      <c r="A9329" s="12">
        <v>814867</v>
      </c>
      <c r="B9329" t="s">
        <v>14227</v>
      </c>
      <c r="C9329" s="3" t="s">
        <v>50</v>
      </c>
      <c r="D9329" s="6">
        <v>39.89</v>
      </c>
    </row>
    <row r="9330" spans="1:4" x14ac:dyDescent="0.2">
      <c r="A9330" s="12">
        <v>394139</v>
      </c>
      <c r="B9330" t="s">
        <v>8099</v>
      </c>
      <c r="C9330" s="3" t="s">
        <v>50</v>
      </c>
      <c r="D9330" s="6">
        <v>62.3</v>
      </c>
    </row>
    <row r="9331" spans="1:4" x14ac:dyDescent="0.2">
      <c r="A9331" s="12">
        <v>394140</v>
      </c>
      <c r="B9331" t="s">
        <v>8100</v>
      </c>
      <c r="C9331" s="3" t="s">
        <v>50</v>
      </c>
      <c r="D9331" s="6">
        <v>30.47</v>
      </c>
    </row>
    <row r="9332" spans="1:4" x14ac:dyDescent="0.2">
      <c r="A9332" s="12">
        <v>420460</v>
      </c>
      <c r="B9332" t="s">
        <v>8438</v>
      </c>
      <c r="C9332" s="3" t="s">
        <v>50</v>
      </c>
      <c r="D9332" s="6">
        <v>37.19</v>
      </c>
    </row>
    <row r="9333" spans="1:4" x14ac:dyDescent="0.2">
      <c r="A9333" s="12">
        <v>420459</v>
      </c>
      <c r="B9333" t="s">
        <v>8437</v>
      </c>
      <c r="C9333" s="3" t="s">
        <v>50</v>
      </c>
      <c r="D9333" s="6">
        <v>38.090000000000003</v>
      </c>
    </row>
    <row r="9334" spans="1:4" x14ac:dyDescent="0.2">
      <c r="A9334" s="12">
        <v>394138</v>
      </c>
      <c r="B9334" t="s">
        <v>8098</v>
      </c>
      <c r="C9334" s="3" t="s">
        <v>50</v>
      </c>
      <c r="D9334" s="6">
        <v>28.59</v>
      </c>
    </row>
    <row r="9335" spans="1:4" x14ac:dyDescent="0.2">
      <c r="A9335" s="12">
        <v>931652</v>
      </c>
      <c r="B9335" t="s">
        <v>16415</v>
      </c>
      <c r="C9335" s="3" t="s">
        <v>227</v>
      </c>
      <c r="D9335" s="6">
        <v>19.97</v>
      </c>
    </row>
    <row r="9336" spans="1:4" x14ac:dyDescent="0.2">
      <c r="A9336" s="12">
        <v>355551</v>
      </c>
      <c r="B9336" t="s">
        <v>7451</v>
      </c>
      <c r="C9336" s="3" t="s">
        <v>4</v>
      </c>
      <c r="D9336" s="6">
        <v>148.76</v>
      </c>
    </row>
    <row r="9337" spans="1:4" x14ac:dyDescent="0.2">
      <c r="A9337" s="12">
        <v>275497</v>
      </c>
      <c r="B9337" t="s">
        <v>6516</v>
      </c>
      <c r="C9337" s="3" t="s">
        <v>50</v>
      </c>
      <c r="D9337" s="6">
        <v>36.53</v>
      </c>
    </row>
    <row r="9338" spans="1:4" x14ac:dyDescent="0.2">
      <c r="A9338" s="12">
        <v>24343650</v>
      </c>
      <c r="B9338" t="s">
        <v>4158</v>
      </c>
      <c r="C9338" s="3" t="s">
        <v>50</v>
      </c>
      <c r="D9338" s="6">
        <v>34.340000000000003</v>
      </c>
    </row>
    <row r="9339" spans="1:4" x14ac:dyDescent="0.2">
      <c r="A9339" s="12">
        <v>24343651</v>
      </c>
      <c r="B9339" t="s">
        <v>4159</v>
      </c>
      <c r="C9339" s="3" t="s">
        <v>50</v>
      </c>
      <c r="D9339" s="6">
        <v>33.71</v>
      </c>
    </row>
    <row r="9340" spans="1:4" x14ac:dyDescent="0.2">
      <c r="A9340" s="12">
        <v>382793</v>
      </c>
      <c r="B9340" t="s">
        <v>7948</v>
      </c>
      <c r="C9340" s="3" t="s">
        <v>43</v>
      </c>
      <c r="D9340" s="6">
        <v>7.54</v>
      </c>
    </row>
    <row r="9341" spans="1:4" x14ac:dyDescent="0.2">
      <c r="A9341" s="12">
        <v>467258</v>
      </c>
      <c r="B9341" t="s">
        <v>9114</v>
      </c>
      <c r="C9341" s="3" t="s">
        <v>4</v>
      </c>
      <c r="D9341" s="6">
        <v>3.31</v>
      </c>
    </row>
    <row r="9342" spans="1:4" x14ac:dyDescent="0.2">
      <c r="A9342" s="12">
        <v>521163</v>
      </c>
      <c r="B9342" t="s">
        <v>10427</v>
      </c>
      <c r="C9342" s="3" t="s">
        <v>45</v>
      </c>
      <c r="D9342" s="6">
        <v>10.15</v>
      </c>
    </row>
    <row r="9343" spans="1:4" x14ac:dyDescent="0.2">
      <c r="A9343" s="12">
        <v>487881</v>
      </c>
      <c r="B9343" t="s">
        <v>9451</v>
      </c>
      <c r="C9343" s="3" t="s">
        <v>4</v>
      </c>
      <c r="D9343" s="6">
        <v>1.64</v>
      </c>
    </row>
    <row r="9344" spans="1:4" x14ac:dyDescent="0.2">
      <c r="A9344" s="12">
        <v>326330</v>
      </c>
      <c r="B9344" t="s">
        <v>7173</v>
      </c>
      <c r="C9344" s="3" t="s">
        <v>227</v>
      </c>
      <c r="D9344" s="6">
        <v>7.69</v>
      </c>
    </row>
    <row r="9345" spans="1:4" x14ac:dyDescent="0.2">
      <c r="A9345" s="12">
        <v>616274</v>
      </c>
      <c r="B9345" t="s">
        <v>11455</v>
      </c>
      <c r="C9345" s="3" t="s">
        <v>41</v>
      </c>
      <c r="D9345" s="6">
        <v>23.63</v>
      </c>
    </row>
    <row r="9346" spans="1:4" x14ac:dyDescent="0.2">
      <c r="A9346" s="12">
        <v>616266</v>
      </c>
      <c r="B9346" t="s">
        <v>11454</v>
      </c>
      <c r="C9346" s="3" t="s">
        <v>41</v>
      </c>
      <c r="D9346" s="6">
        <v>23.72</v>
      </c>
    </row>
    <row r="9347" spans="1:4" x14ac:dyDescent="0.2">
      <c r="A9347" s="12">
        <v>616275</v>
      </c>
      <c r="B9347" t="s">
        <v>11456</v>
      </c>
      <c r="C9347" s="3" t="s">
        <v>41</v>
      </c>
      <c r="D9347" s="6">
        <v>22.96</v>
      </c>
    </row>
    <row r="9348" spans="1:4" x14ac:dyDescent="0.2">
      <c r="A9348" s="12">
        <v>643358</v>
      </c>
      <c r="B9348" t="s">
        <v>11752</v>
      </c>
      <c r="C9348" s="3" t="s">
        <v>45</v>
      </c>
      <c r="D9348" s="6">
        <v>4.54</v>
      </c>
    </row>
    <row r="9349" spans="1:4" x14ac:dyDescent="0.2">
      <c r="A9349" s="12">
        <v>570318</v>
      </c>
      <c r="B9349" t="s">
        <v>10821</v>
      </c>
      <c r="C9349" s="3" t="s">
        <v>45</v>
      </c>
      <c r="D9349" s="6">
        <v>5.66</v>
      </c>
    </row>
    <row r="9350" spans="1:4" x14ac:dyDescent="0.2">
      <c r="A9350" s="12">
        <v>508581</v>
      </c>
      <c r="B9350" t="s">
        <v>10108</v>
      </c>
      <c r="C9350" s="3" t="s">
        <v>45</v>
      </c>
      <c r="D9350" s="6">
        <v>11.15</v>
      </c>
    </row>
    <row r="9351" spans="1:4" x14ac:dyDescent="0.2">
      <c r="A9351" s="12">
        <v>455472</v>
      </c>
      <c r="B9351" t="s">
        <v>8927</v>
      </c>
      <c r="C9351" s="3" t="s">
        <v>4</v>
      </c>
      <c r="D9351" s="6">
        <v>23.02</v>
      </c>
    </row>
    <row r="9352" spans="1:4" x14ac:dyDescent="0.2">
      <c r="A9352" s="12">
        <v>455476</v>
      </c>
      <c r="B9352" t="s">
        <v>8927</v>
      </c>
      <c r="C9352" s="3" t="s">
        <v>4</v>
      </c>
      <c r="D9352" s="6">
        <v>24.94</v>
      </c>
    </row>
    <row r="9353" spans="1:4" x14ac:dyDescent="0.2">
      <c r="A9353" s="12">
        <v>455477</v>
      </c>
      <c r="B9353" t="s">
        <v>8927</v>
      </c>
      <c r="C9353" s="3" t="s">
        <v>4</v>
      </c>
      <c r="D9353" s="6">
        <v>21.99</v>
      </c>
    </row>
    <row r="9354" spans="1:4" x14ac:dyDescent="0.2">
      <c r="A9354" s="12">
        <v>414059</v>
      </c>
      <c r="B9354" t="s">
        <v>8360</v>
      </c>
      <c r="C9354" s="3" t="s">
        <v>4</v>
      </c>
      <c r="D9354" s="6">
        <v>4.9400000000000004</v>
      </c>
    </row>
    <row r="9355" spans="1:4" x14ac:dyDescent="0.2">
      <c r="A9355" s="12">
        <v>414061</v>
      </c>
      <c r="B9355" t="s">
        <v>8360</v>
      </c>
      <c r="C9355" s="3" t="s">
        <v>4</v>
      </c>
      <c r="D9355" s="6">
        <v>6.15</v>
      </c>
    </row>
    <row r="9356" spans="1:4" x14ac:dyDescent="0.2">
      <c r="A9356" s="12">
        <v>455470</v>
      </c>
      <c r="B9356" t="s">
        <v>8926</v>
      </c>
      <c r="C9356" s="3" t="s">
        <v>4</v>
      </c>
      <c r="D9356" s="6">
        <v>24.94</v>
      </c>
    </row>
    <row r="9357" spans="1:4" x14ac:dyDescent="0.2">
      <c r="A9357" s="12">
        <v>455471</v>
      </c>
      <c r="B9357" t="s">
        <v>8926</v>
      </c>
      <c r="C9357" s="3" t="s">
        <v>4</v>
      </c>
      <c r="D9357" s="6">
        <v>24.94</v>
      </c>
    </row>
    <row r="9358" spans="1:4" x14ac:dyDescent="0.2">
      <c r="A9358" s="12">
        <v>455467</v>
      </c>
      <c r="B9358" t="s">
        <v>8925</v>
      </c>
      <c r="C9358" s="3" t="s">
        <v>4</v>
      </c>
      <c r="D9358" s="6">
        <v>19.440000000000001</v>
      </c>
    </row>
    <row r="9359" spans="1:4" x14ac:dyDescent="0.2">
      <c r="A9359" s="12">
        <v>514112</v>
      </c>
      <c r="B9359" t="s">
        <v>10259</v>
      </c>
      <c r="C9359" s="3" t="s">
        <v>45</v>
      </c>
      <c r="D9359" s="6">
        <v>18.329999999999998</v>
      </c>
    </row>
    <row r="9360" spans="1:4" x14ac:dyDescent="0.2">
      <c r="A9360" s="12">
        <v>423287</v>
      </c>
      <c r="B9360" t="s">
        <v>8543</v>
      </c>
      <c r="C9360" s="3" t="s">
        <v>43</v>
      </c>
      <c r="D9360" s="6">
        <v>58.59</v>
      </c>
    </row>
    <row r="9361" spans="1:4" x14ac:dyDescent="0.2">
      <c r="A9361" s="12">
        <v>273169</v>
      </c>
      <c r="B9361" t="s">
        <v>6459</v>
      </c>
      <c r="C9361" s="3" t="s">
        <v>4</v>
      </c>
      <c r="D9361" s="6">
        <v>3.35</v>
      </c>
    </row>
    <row r="9362" spans="1:4" x14ac:dyDescent="0.2">
      <c r="A9362" s="12">
        <v>2709968</v>
      </c>
      <c r="B9362" t="s">
        <v>6185</v>
      </c>
      <c r="C9362" s="3" t="s">
        <v>4</v>
      </c>
      <c r="D9362" s="6">
        <v>89.55</v>
      </c>
    </row>
    <row r="9363" spans="1:4" x14ac:dyDescent="0.2">
      <c r="A9363" s="12">
        <v>814900</v>
      </c>
      <c r="B9363" t="s">
        <v>14247</v>
      </c>
      <c r="C9363" s="3" t="s">
        <v>50</v>
      </c>
      <c r="D9363" s="6">
        <v>22.39</v>
      </c>
    </row>
    <row r="9364" spans="1:4" x14ac:dyDescent="0.2">
      <c r="A9364" s="12">
        <v>814883</v>
      </c>
      <c r="B9364" t="s">
        <v>14237</v>
      </c>
      <c r="C9364" s="3" t="s">
        <v>50</v>
      </c>
      <c r="D9364" s="6">
        <v>31.57</v>
      </c>
    </row>
    <row r="9365" spans="1:4" x14ac:dyDescent="0.2">
      <c r="A9365" s="12">
        <v>814884</v>
      </c>
      <c r="B9365" t="s">
        <v>14238</v>
      </c>
      <c r="C9365" s="3" t="s">
        <v>50</v>
      </c>
      <c r="D9365" s="6">
        <v>38.619999999999997</v>
      </c>
    </row>
    <row r="9366" spans="1:4" x14ac:dyDescent="0.2">
      <c r="A9366" s="12">
        <v>756806</v>
      </c>
      <c r="B9366" t="s">
        <v>13061</v>
      </c>
      <c r="C9366" s="3" t="s">
        <v>4</v>
      </c>
      <c r="D9366" s="6">
        <v>8.39</v>
      </c>
    </row>
    <row r="9367" spans="1:4" x14ac:dyDescent="0.2">
      <c r="A9367" s="12">
        <v>599847</v>
      </c>
      <c r="B9367" t="s">
        <v>11155</v>
      </c>
      <c r="C9367" s="3" t="s">
        <v>4</v>
      </c>
      <c r="D9367" s="6">
        <v>18.07</v>
      </c>
    </row>
    <row r="9368" spans="1:4" x14ac:dyDescent="0.2">
      <c r="A9368" s="12">
        <v>621782</v>
      </c>
      <c r="B9368" t="s">
        <v>11539</v>
      </c>
      <c r="C9368" s="3" t="s">
        <v>4</v>
      </c>
      <c r="D9368" s="6">
        <v>10.47</v>
      </c>
    </row>
    <row r="9369" spans="1:4" x14ac:dyDescent="0.2">
      <c r="A9369" s="12">
        <v>2105548</v>
      </c>
      <c r="B9369" t="s">
        <v>3196</v>
      </c>
      <c r="C9369" s="3" t="s">
        <v>4</v>
      </c>
      <c r="D9369" s="6">
        <v>35.700000000000003</v>
      </c>
    </row>
    <row r="9370" spans="1:4" x14ac:dyDescent="0.2">
      <c r="A9370" s="12">
        <v>430317</v>
      </c>
      <c r="B9370" t="s">
        <v>8644</v>
      </c>
      <c r="C9370" s="3" t="s">
        <v>4</v>
      </c>
      <c r="D9370" s="6">
        <v>1216.45</v>
      </c>
    </row>
    <row r="9371" spans="1:4" x14ac:dyDescent="0.2">
      <c r="A9371" s="12">
        <v>438243</v>
      </c>
      <c r="B9371" t="s">
        <v>8760</v>
      </c>
      <c r="C9371" s="3" t="s">
        <v>4</v>
      </c>
      <c r="D9371" s="6">
        <v>1083.03</v>
      </c>
    </row>
    <row r="9372" spans="1:4" x14ac:dyDescent="0.2">
      <c r="A9372" s="12">
        <v>824443</v>
      </c>
      <c r="B9372" t="s">
        <v>14540</v>
      </c>
      <c r="C9372" s="3" t="s">
        <v>4</v>
      </c>
      <c r="D9372" s="6">
        <v>244.99</v>
      </c>
    </row>
    <row r="9373" spans="1:4" x14ac:dyDescent="0.2">
      <c r="A9373" s="12">
        <v>24421421</v>
      </c>
      <c r="B9373" t="s">
        <v>5111</v>
      </c>
      <c r="C9373" s="3" t="s">
        <v>4</v>
      </c>
      <c r="D9373" s="6">
        <v>31.6</v>
      </c>
    </row>
    <row r="9374" spans="1:4" x14ac:dyDescent="0.2">
      <c r="A9374" s="12">
        <v>24404218</v>
      </c>
      <c r="B9374" t="s">
        <v>4940</v>
      </c>
      <c r="C9374" s="3" t="s">
        <v>4</v>
      </c>
      <c r="D9374" s="6">
        <v>16.940000000000001</v>
      </c>
    </row>
    <row r="9375" spans="1:4" x14ac:dyDescent="0.2">
      <c r="A9375" s="12">
        <v>24404217</v>
      </c>
      <c r="B9375" t="s">
        <v>4939</v>
      </c>
      <c r="C9375" s="3" t="s">
        <v>4</v>
      </c>
      <c r="D9375" s="6">
        <v>22.47</v>
      </c>
    </row>
    <row r="9376" spans="1:4" x14ac:dyDescent="0.2">
      <c r="A9376" s="12">
        <v>24404216</v>
      </c>
      <c r="B9376" t="s">
        <v>4938</v>
      </c>
      <c r="C9376" s="3" t="s">
        <v>4</v>
      </c>
      <c r="D9376" s="6">
        <v>15.66</v>
      </c>
    </row>
    <row r="9377" spans="1:4" x14ac:dyDescent="0.2">
      <c r="A9377" s="12">
        <v>2722047</v>
      </c>
      <c r="B9377" t="s">
        <v>6330</v>
      </c>
      <c r="C9377" s="3" t="s">
        <v>4</v>
      </c>
      <c r="D9377" s="6">
        <v>134.26</v>
      </c>
    </row>
    <row r="9378" spans="1:4" x14ac:dyDescent="0.2">
      <c r="A9378" s="12">
        <v>1274073</v>
      </c>
      <c r="B9378" t="s">
        <v>1296</v>
      </c>
      <c r="C9378" s="3" t="s">
        <v>4</v>
      </c>
      <c r="D9378" s="6">
        <v>65.650000000000006</v>
      </c>
    </row>
    <row r="9379" spans="1:4" x14ac:dyDescent="0.2">
      <c r="A9379" s="12">
        <v>24328570</v>
      </c>
      <c r="B9379" t="s">
        <v>4029</v>
      </c>
      <c r="C9379" s="3" t="s">
        <v>4</v>
      </c>
      <c r="D9379" s="6">
        <v>255.51</v>
      </c>
    </row>
    <row r="9380" spans="1:4" x14ac:dyDescent="0.2">
      <c r="A9380" s="12">
        <v>303799</v>
      </c>
      <c r="B9380" t="s">
        <v>6964</v>
      </c>
      <c r="C9380" s="3" t="s">
        <v>4</v>
      </c>
      <c r="D9380" s="6">
        <v>13.28</v>
      </c>
    </row>
    <row r="9381" spans="1:4" x14ac:dyDescent="0.2">
      <c r="A9381" s="12">
        <v>303777</v>
      </c>
      <c r="B9381" t="s">
        <v>6959</v>
      </c>
      <c r="C9381" s="3" t="s">
        <v>4</v>
      </c>
      <c r="D9381" s="6">
        <v>17.3</v>
      </c>
    </row>
    <row r="9382" spans="1:4" x14ac:dyDescent="0.2">
      <c r="A9382" s="12">
        <v>303796</v>
      </c>
      <c r="B9382" t="s">
        <v>6961</v>
      </c>
      <c r="C9382" s="3" t="s">
        <v>4</v>
      </c>
      <c r="D9382" s="6">
        <v>14.24</v>
      </c>
    </row>
    <row r="9383" spans="1:4" x14ac:dyDescent="0.2">
      <c r="A9383" s="12">
        <v>303783</v>
      </c>
      <c r="B9383" t="s">
        <v>6960</v>
      </c>
      <c r="C9383" s="3" t="s">
        <v>4</v>
      </c>
      <c r="D9383" s="6">
        <v>9.24</v>
      </c>
    </row>
    <row r="9384" spans="1:4" x14ac:dyDescent="0.2">
      <c r="A9384" s="12">
        <v>303798</v>
      </c>
      <c r="B9384" t="s">
        <v>6963</v>
      </c>
      <c r="C9384" s="3" t="s">
        <v>4</v>
      </c>
      <c r="D9384" s="6">
        <v>15.95</v>
      </c>
    </row>
    <row r="9385" spans="1:4" x14ac:dyDescent="0.2">
      <c r="A9385" s="12">
        <v>303797</v>
      </c>
      <c r="B9385" t="s">
        <v>6962</v>
      </c>
      <c r="C9385" s="3" t="s">
        <v>4</v>
      </c>
      <c r="D9385" s="6">
        <v>7.56</v>
      </c>
    </row>
    <row r="9386" spans="1:4" x14ac:dyDescent="0.2">
      <c r="A9386" s="12">
        <v>1480018</v>
      </c>
      <c r="B9386" t="s">
        <v>1549</v>
      </c>
      <c r="C9386" s="3" t="s">
        <v>4</v>
      </c>
      <c r="D9386" s="6">
        <v>2.06</v>
      </c>
    </row>
    <row r="9387" spans="1:4" x14ac:dyDescent="0.2">
      <c r="A9387" s="12">
        <v>869101</v>
      </c>
      <c r="B9387" t="s">
        <v>15323</v>
      </c>
      <c r="C9387" s="3" t="s">
        <v>4</v>
      </c>
      <c r="D9387" s="6">
        <v>12.98</v>
      </c>
    </row>
    <row r="9388" spans="1:4" x14ac:dyDescent="0.2">
      <c r="A9388" s="12">
        <v>784615</v>
      </c>
      <c r="B9388" t="s">
        <v>13367</v>
      </c>
      <c r="C9388" s="3" t="s">
        <v>4</v>
      </c>
      <c r="D9388" s="6">
        <v>26.5</v>
      </c>
    </row>
    <row r="9389" spans="1:4" x14ac:dyDescent="0.2">
      <c r="A9389" s="12">
        <v>366209</v>
      </c>
      <c r="B9389" t="s">
        <v>7590</v>
      </c>
      <c r="C9389" s="3" t="s">
        <v>4</v>
      </c>
      <c r="D9389" s="6">
        <v>23.02</v>
      </c>
    </row>
    <row r="9390" spans="1:4" x14ac:dyDescent="0.2">
      <c r="A9390" s="12">
        <v>810357</v>
      </c>
      <c r="B9390" t="s">
        <v>13885</v>
      </c>
      <c r="C9390" s="3" t="s">
        <v>4</v>
      </c>
      <c r="D9390" s="6">
        <v>49.99</v>
      </c>
    </row>
    <row r="9391" spans="1:4" x14ac:dyDescent="0.2">
      <c r="A9391" s="12">
        <v>701218</v>
      </c>
      <c r="B9391" t="s">
        <v>12399</v>
      </c>
      <c r="C9391" s="3" t="s">
        <v>4</v>
      </c>
      <c r="D9391" s="6">
        <v>63.95</v>
      </c>
    </row>
    <row r="9392" spans="1:4" x14ac:dyDescent="0.2">
      <c r="A9392" s="12">
        <v>807870</v>
      </c>
      <c r="B9392" t="s">
        <v>13830</v>
      </c>
      <c r="C9392" s="3" t="s">
        <v>4</v>
      </c>
      <c r="D9392" s="6">
        <v>38.369999999999997</v>
      </c>
    </row>
    <row r="9393" spans="1:4" x14ac:dyDescent="0.2">
      <c r="A9393" s="12">
        <v>823326</v>
      </c>
      <c r="B9393" t="s">
        <v>14496</v>
      </c>
      <c r="C9393" s="3" t="s">
        <v>4</v>
      </c>
      <c r="D9393" s="6">
        <v>46.04</v>
      </c>
    </row>
    <row r="9394" spans="1:4" x14ac:dyDescent="0.2">
      <c r="A9394" s="12">
        <v>365528</v>
      </c>
      <c r="B9394" t="s">
        <v>7576</v>
      </c>
      <c r="C9394" s="3" t="s">
        <v>4</v>
      </c>
      <c r="D9394" s="6">
        <v>2.13</v>
      </c>
    </row>
    <row r="9395" spans="1:4" x14ac:dyDescent="0.2">
      <c r="A9395" s="12">
        <v>2705146</v>
      </c>
      <c r="B9395" t="s">
        <v>6119</v>
      </c>
      <c r="C9395" s="3" t="s">
        <v>4</v>
      </c>
      <c r="D9395" s="6">
        <v>206.99</v>
      </c>
    </row>
    <row r="9396" spans="1:4" x14ac:dyDescent="0.2">
      <c r="A9396" s="12">
        <v>869256</v>
      </c>
      <c r="B9396" t="s">
        <v>15325</v>
      </c>
      <c r="C9396" s="3" t="s">
        <v>4</v>
      </c>
      <c r="D9396" s="6">
        <v>29.99</v>
      </c>
    </row>
    <row r="9397" spans="1:4" x14ac:dyDescent="0.2">
      <c r="A9397" s="12">
        <v>1619965</v>
      </c>
      <c r="B9397" t="s">
        <v>1800</v>
      </c>
      <c r="C9397" s="3" t="s">
        <v>4</v>
      </c>
      <c r="D9397" s="6">
        <v>435.98</v>
      </c>
    </row>
    <row r="9398" spans="1:4" x14ac:dyDescent="0.2">
      <c r="A9398" s="12">
        <v>710265</v>
      </c>
      <c r="B9398" t="s">
        <v>12505</v>
      </c>
      <c r="C9398" s="3" t="s">
        <v>4</v>
      </c>
      <c r="D9398" s="6">
        <v>24.99</v>
      </c>
    </row>
    <row r="9399" spans="1:4" x14ac:dyDescent="0.2">
      <c r="A9399" s="12">
        <v>330931</v>
      </c>
      <c r="B9399" t="s">
        <v>7239</v>
      </c>
      <c r="C9399" s="3" t="s">
        <v>4</v>
      </c>
      <c r="D9399" s="6">
        <v>19.989999999999998</v>
      </c>
    </row>
    <row r="9400" spans="1:4" x14ac:dyDescent="0.2">
      <c r="A9400" s="12">
        <v>920333</v>
      </c>
      <c r="B9400" t="s">
        <v>16282</v>
      </c>
      <c r="C9400" s="3" t="s">
        <v>4</v>
      </c>
      <c r="D9400" s="6">
        <v>57.56</v>
      </c>
    </row>
    <row r="9401" spans="1:4" x14ac:dyDescent="0.2">
      <c r="A9401" s="12">
        <v>862287</v>
      </c>
      <c r="B9401" t="s">
        <v>15257</v>
      </c>
      <c r="C9401" s="3" t="s">
        <v>4</v>
      </c>
      <c r="D9401" s="6">
        <v>9.99</v>
      </c>
    </row>
    <row r="9402" spans="1:4" x14ac:dyDescent="0.2">
      <c r="A9402" s="12">
        <v>865787</v>
      </c>
      <c r="B9402" t="s">
        <v>15293</v>
      </c>
      <c r="C9402" s="3" t="s">
        <v>4</v>
      </c>
      <c r="D9402" s="6">
        <v>23.02</v>
      </c>
    </row>
    <row r="9403" spans="1:4" x14ac:dyDescent="0.2">
      <c r="A9403" s="12">
        <v>862371</v>
      </c>
      <c r="B9403" t="s">
        <v>15259</v>
      </c>
      <c r="C9403" s="3" t="s">
        <v>4</v>
      </c>
      <c r="D9403" s="6">
        <v>23.02</v>
      </c>
    </row>
    <row r="9404" spans="1:4" x14ac:dyDescent="0.2">
      <c r="A9404" s="12">
        <v>784551</v>
      </c>
      <c r="B9404" t="s">
        <v>13362</v>
      </c>
      <c r="C9404" s="3" t="s">
        <v>4</v>
      </c>
      <c r="D9404" s="6">
        <v>21.09</v>
      </c>
    </row>
    <row r="9405" spans="1:4" x14ac:dyDescent="0.2">
      <c r="A9405" s="12">
        <v>784641</v>
      </c>
      <c r="B9405" t="s">
        <v>13370</v>
      </c>
      <c r="C9405" s="3" t="s">
        <v>4</v>
      </c>
      <c r="D9405" s="6">
        <v>17.079999999999998</v>
      </c>
    </row>
    <row r="9406" spans="1:4" x14ac:dyDescent="0.2">
      <c r="A9406" s="12">
        <v>366207</v>
      </c>
      <c r="B9406" t="s">
        <v>7588</v>
      </c>
      <c r="C9406" s="3" t="s">
        <v>4</v>
      </c>
      <c r="D9406" s="6">
        <v>19.809999999999999</v>
      </c>
    </row>
    <row r="9407" spans="1:4" x14ac:dyDescent="0.2">
      <c r="A9407" s="12">
        <v>366208</v>
      </c>
      <c r="B9407" t="s">
        <v>7589</v>
      </c>
      <c r="C9407" s="3" t="s">
        <v>4</v>
      </c>
      <c r="D9407" s="6">
        <v>17.989999999999998</v>
      </c>
    </row>
    <row r="9408" spans="1:4" x14ac:dyDescent="0.2">
      <c r="A9408" s="12">
        <v>869261</v>
      </c>
      <c r="B9408" t="s">
        <v>15326</v>
      </c>
      <c r="C9408" s="3" t="s">
        <v>4</v>
      </c>
      <c r="D9408" s="6">
        <v>27.99</v>
      </c>
    </row>
    <row r="9409" spans="1:4" x14ac:dyDescent="0.2">
      <c r="A9409" s="12">
        <v>369208</v>
      </c>
      <c r="B9409" t="s">
        <v>7642</v>
      </c>
      <c r="C9409" s="3" t="s">
        <v>4</v>
      </c>
      <c r="D9409" s="6">
        <v>23.24</v>
      </c>
    </row>
    <row r="9410" spans="1:4" x14ac:dyDescent="0.2">
      <c r="A9410" s="12">
        <v>375239</v>
      </c>
      <c r="B9410" t="s">
        <v>7793</v>
      </c>
      <c r="C9410" s="3" t="s">
        <v>4</v>
      </c>
      <c r="D9410" s="6">
        <v>22.99</v>
      </c>
    </row>
    <row r="9411" spans="1:4" x14ac:dyDescent="0.2">
      <c r="A9411" s="12">
        <v>375238</v>
      </c>
      <c r="B9411" t="s">
        <v>7792</v>
      </c>
      <c r="C9411" s="3" t="s">
        <v>4</v>
      </c>
      <c r="D9411" s="6">
        <v>22.99</v>
      </c>
    </row>
    <row r="9412" spans="1:4" x14ac:dyDescent="0.2">
      <c r="A9412" s="12">
        <v>870571</v>
      </c>
      <c r="B9412" t="s">
        <v>15340</v>
      </c>
      <c r="C9412" s="3" t="s">
        <v>4</v>
      </c>
      <c r="D9412" s="6">
        <v>33.909999999999997</v>
      </c>
    </row>
    <row r="9413" spans="1:4" x14ac:dyDescent="0.2">
      <c r="A9413" s="12">
        <v>2848608</v>
      </c>
      <c r="B9413" t="s">
        <v>6861</v>
      </c>
      <c r="C9413" s="3" t="s">
        <v>4</v>
      </c>
      <c r="D9413" s="6">
        <v>38.479999999999997</v>
      </c>
    </row>
    <row r="9414" spans="1:4" x14ac:dyDescent="0.2">
      <c r="A9414" s="12">
        <v>869097</v>
      </c>
      <c r="B9414" t="s">
        <v>15322</v>
      </c>
      <c r="C9414" s="3" t="s">
        <v>4</v>
      </c>
      <c r="D9414" s="6">
        <v>89.54</v>
      </c>
    </row>
    <row r="9415" spans="1:4" x14ac:dyDescent="0.2">
      <c r="A9415" s="12">
        <v>24354852</v>
      </c>
      <c r="B9415" t="s">
        <v>4199</v>
      </c>
      <c r="C9415" s="3" t="s">
        <v>4</v>
      </c>
      <c r="D9415" s="6">
        <v>1151.01</v>
      </c>
    </row>
    <row r="9416" spans="1:4" x14ac:dyDescent="0.2">
      <c r="A9416" s="12">
        <v>394158</v>
      </c>
      <c r="B9416" t="s">
        <v>8101</v>
      </c>
      <c r="C9416" s="3" t="s">
        <v>4</v>
      </c>
      <c r="D9416" s="6">
        <v>125.12</v>
      </c>
    </row>
    <row r="9417" spans="1:4" x14ac:dyDescent="0.2">
      <c r="A9417" s="12">
        <v>57256</v>
      </c>
      <c r="B9417" t="s">
        <v>214</v>
      </c>
      <c r="C9417" s="3" t="s">
        <v>4</v>
      </c>
      <c r="D9417" s="6">
        <v>31.97</v>
      </c>
    </row>
    <row r="9418" spans="1:4" x14ac:dyDescent="0.2">
      <c r="A9418" s="12">
        <v>243117</v>
      </c>
      <c r="B9418" t="s">
        <v>3896</v>
      </c>
      <c r="C9418" s="3" t="s">
        <v>4</v>
      </c>
      <c r="D9418" s="6">
        <v>38.369999999999997</v>
      </c>
    </row>
    <row r="9419" spans="1:4" x14ac:dyDescent="0.2">
      <c r="A9419" s="12">
        <v>792257</v>
      </c>
      <c r="B9419" t="s">
        <v>13515</v>
      </c>
      <c r="C9419" s="3" t="s">
        <v>4</v>
      </c>
      <c r="D9419" s="6">
        <v>29.99</v>
      </c>
    </row>
    <row r="9420" spans="1:4" x14ac:dyDescent="0.2">
      <c r="A9420" s="12">
        <v>800661</v>
      </c>
      <c r="B9420" t="s">
        <v>13610</v>
      </c>
      <c r="C9420" s="3" t="s">
        <v>4</v>
      </c>
      <c r="D9420" s="6">
        <v>36.25</v>
      </c>
    </row>
    <row r="9421" spans="1:4" x14ac:dyDescent="0.2">
      <c r="A9421" s="12">
        <v>851645</v>
      </c>
      <c r="B9421" t="s">
        <v>15128</v>
      </c>
      <c r="C9421" s="3" t="s">
        <v>4</v>
      </c>
      <c r="D9421" s="6">
        <v>26.11</v>
      </c>
    </row>
    <row r="9422" spans="1:4" x14ac:dyDescent="0.2">
      <c r="A9422" s="12">
        <v>597443</v>
      </c>
      <c r="B9422" t="s">
        <v>11128</v>
      </c>
      <c r="C9422" s="3" t="s">
        <v>6</v>
      </c>
      <c r="D9422" s="6">
        <v>29.98</v>
      </c>
    </row>
    <row r="9423" spans="1:4" x14ac:dyDescent="0.2">
      <c r="A9423" s="12">
        <v>1804213</v>
      </c>
      <c r="B9423" t="s">
        <v>2434</v>
      </c>
      <c r="C9423" s="3" t="s">
        <v>45</v>
      </c>
      <c r="D9423" s="6">
        <v>13.27</v>
      </c>
    </row>
    <row r="9424" spans="1:4" x14ac:dyDescent="0.2">
      <c r="A9424" s="12">
        <v>1804211</v>
      </c>
      <c r="B9424" t="s">
        <v>2432</v>
      </c>
      <c r="C9424" s="3" t="s">
        <v>45</v>
      </c>
      <c r="D9424" s="6">
        <v>11.76</v>
      </c>
    </row>
    <row r="9425" spans="1:4" x14ac:dyDescent="0.2">
      <c r="A9425" s="12">
        <v>1798864</v>
      </c>
      <c r="B9425" t="s">
        <v>2389</v>
      </c>
      <c r="C9425" s="3" t="s">
        <v>45</v>
      </c>
      <c r="D9425" s="6">
        <v>7.67</v>
      </c>
    </row>
    <row r="9426" spans="1:4" x14ac:dyDescent="0.2">
      <c r="A9426" s="12">
        <v>1804212</v>
      </c>
      <c r="B9426" t="s">
        <v>2433</v>
      </c>
      <c r="C9426" s="3" t="s">
        <v>45</v>
      </c>
      <c r="D9426" s="6">
        <v>5.38</v>
      </c>
    </row>
    <row r="9427" spans="1:4" x14ac:dyDescent="0.2">
      <c r="A9427" s="12">
        <v>848782</v>
      </c>
      <c r="B9427" t="s">
        <v>14984</v>
      </c>
      <c r="C9427" s="3" t="s">
        <v>4</v>
      </c>
      <c r="D9427" s="6">
        <v>7.8</v>
      </c>
    </row>
    <row r="9428" spans="1:4" x14ac:dyDescent="0.2">
      <c r="A9428" s="12">
        <v>764698</v>
      </c>
      <c r="B9428" t="s">
        <v>13187</v>
      </c>
      <c r="C9428" s="3" t="s">
        <v>4</v>
      </c>
      <c r="D9428" s="6">
        <v>10.130000000000001</v>
      </c>
    </row>
    <row r="9429" spans="1:4" x14ac:dyDescent="0.2">
      <c r="A9429" s="12">
        <v>2741253</v>
      </c>
      <c r="B9429" t="s">
        <v>6485</v>
      </c>
      <c r="C9429" s="3" t="s">
        <v>4</v>
      </c>
      <c r="D9429" s="6">
        <v>686.47</v>
      </c>
    </row>
    <row r="9430" spans="1:4" x14ac:dyDescent="0.2">
      <c r="A9430" s="12">
        <v>2741252</v>
      </c>
      <c r="B9430" t="s">
        <v>6484</v>
      </c>
      <c r="C9430" s="3" t="s">
        <v>4</v>
      </c>
      <c r="D9430" s="6">
        <v>675.03</v>
      </c>
    </row>
    <row r="9431" spans="1:4" x14ac:dyDescent="0.2">
      <c r="A9431" s="12">
        <v>2344508</v>
      </c>
      <c r="B9431" t="s">
        <v>3579</v>
      </c>
      <c r="C9431" s="3" t="s">
        <v>4</v>
      </c>
      <c r="D9431" s="6">
        <v>504.84</v>
      </c>
    </row>
    <row r="9432" spans="1:4" x14ac:dyDescent="0.2">
      <c r="A9432" s="12">
        <v>2344509</v>
      </c>
      <c r="B9432" t="s">
        <v>3580</v>
      </c>
      <c r="C9432" s="3" t="s">
        <v>4</v>
      </c>
      <c r="D9432" s="6">
        <v>492.25</v>
      </c>
    </row>
    <row r="9433" spans="1:4" x14ac:dyDescent="0.2">
      <c r="A9433" s="12">
        <v>24354999</v>
      </c>
      <c r="B9433" t="s">
        <v>4202</v>
      </c>
      <c r="C9433" s="3" t="s">
        <v>4</v>
      </c>
      <c r="D9433" s="6">
        <v>6.74</v>
      </c>
    </row>
    <row r="9434" spans="1:4" x14ac:dyDescent="0.2">
      <c r="A9434" s="12">
        <v>1289634</v>
      </c>
      <c r="B9434" t="s">
        <v>1309</v>
      </c>
      <c r="C9434" s="3" t="s">
        <v>4</v>
      </c>
      <c r="D9434" s="6">
        <v>7.12</v>
      </c>
    </row>
    <row r="9435" spans="1:4" x14ac:dyDescent="0.2">
      <c r="A9435" s="12">
        <v>414656</v>
      </c>
      <c r="B9435" t="s">
        <v>8375</v>
      </c>
      <c r="C9435" s="3" t="s">
        <v>41</v>
      </c>
      <c r="D9435" s="6">
        <v>14.23</v>
      </c>
    </row>
    <row r="9436" spans="1:4" x14ac:dyDescent="0.2">
      <c r="A9436" s="12">
        <v>409812</v>
      </c>
      <c r="B9436" t="s">
        <v>8307</v>
      </c>
      <c r="C9436" s="3" t="s">
        <v>41</v>
      </c>
      <c r="D9436" s="6">
        <v>16.5</v>
      </c>
    </row>
    <row r="9437" spans="1:4" x14ac:dyDescent="0.2">
      <c r="A9437" s="12">
        <v>2105789</v>
      </c>
      <c r="B9437" t="s">
        <v>3203</v>
      </c>
      <c r="C9437" s="3" t="s">
        <v>4</v>
      </c>
      <c r="D9437" s="6">
        <v>21.37</v>
      </c>
    </row>
    <row r="9438" spans="1:4" x14ac:dyDescent="0.2">
      <c r="A9438" s="12">
        <v>390848</v>
      </c>
      <c r="B9438" t="s">
        <v>8046</v>
      </c>
      <c r="C9438" s="3" t="s">
        <v>45</v>
      </c>
      <c r="D9438" s="6">
        <v>7</v>
      </c>
    </row>
    <row r="9439" spans="1:4" x14ac:dyDescent="0.2">
      <c r="A9439" s="12">
        <v>329866</v>
      </c>
      <c r="B9439" t="s">
        <v>7229</v>
      </c>
      <c r="C9439" s="3" t="s">
        <v>4</v>
      </c>
      <c r="D9439" s="6">
        <v>6.07</v>
      </c>
    </row>
    <row r="9440" spans="1:4" x14ac:dyDescent="0.2">
      <c r="A9440" s="12">
        <v>423023</v>
      </c>
      <c r="B9440" t="s">
        <v>8522</v>
      </c>
      <c r="C9440" s="3" t="s">
        <v>43</v>
      </c>
      <c r="D9440" s="6">
        <v>91.31</v>
      </c>
    </row>
    <row r="9441" spans="1:4" x14ac:dyDescent="0.2">
      <c r="A9441" s="12">
        <v>423033</v>
      </c>
      <c r="B9441" t="s">
        <v>8522</v>
      </c>
      <c r="C9441" s="3" t="s">
        <v>43</v>
      </c>
      <c r="D9441" s="6">
        <v>160.24</v>
      </c>
    </row>
    <row r="9442" spans="1:4" x14ac:dyDescent="0.2">
      <c r="A9442" s="12">
        <v>437179</v>
      </c>
      <c r="B9442" t="s">
        <v>8745</v>
      </c>
      <c r="C9442" s="3" t="s">
        <v>45</v>
      </c>
      <c r="D9442" s="6">
        <v>11.9</v>
      </c>
    </row>
    <row r="9443" spans="1:4" x14ac:dyDescent="0.2">
      <c r="A9443" s="12">
        <v>538264</v>
      </c>
      <c r="B9443" t="s">
        <v>10539</v>
      </c>
      <c r="C9443" s="3" t="s">
        <v>45</v>
      </c>
      <c r="D9443" s="6">
        <v>18.579999999999998</v>
      </c>
    </row>
    <row r="9444" spans="1:4" x14ac:dyDescent="0.2">
      <c r="A9444" s="12">
        <v>538272</v>
      </c>
      <c r="B9444" t="s">
        <v>10540</v>
      </c>
      <c r="C9444" s="3" t="s">
        <v>45</v>
      </c>
      <c r="D9444" s="6">
        <v>29.19</v>
      </c>
    </row>
    <row r="9445" spans="1:4" x14ac:dyDescent="0.2">
      <c r="A9445" s="12">
        <v>538280</v>
      </c>
      <c r="B9445" t="s">
        <v>10541</v>
      </c>
      <c r="C9445" s="3" t="s">
        <v>43</v>
      </c>
      <c r="D9445" s="6">
        <v>37.64</v>
      </c>
    </row>
    <row r="9446" spans="1:4" x14ac:dyDescent="0.2">
      <c r="A9446" s="12">
        <v>422188</v>
      </c>
      <c r="B9446" t="s">
        <v>8463</v>
      </c>
      <c r="C9446" s="3" t="s">
        <v>45</v>
      </c>
      <c r="D9446" s="6">
        <v>7.15</v>
      </c>
    </row>
    <row r="9447" spans="1:4" x14ac:dyDescent="0.2">
      <c r="A9447" s="12">
        <v>440726</v>
      </c>
      <c r="B9447" t="s">
        <v>8789</v>
      </c>
      <c r="C9447" s="3" t="s">
        <v>43</v>
      </c>
      <c r="D9447" s="6">
        <v>57.95</v>
      </c>
    </row>
    <row r="9448" spans="1:4" x14ac:dyDescent="0.2">
      <c r="A9448" s="12">
        <v>1682340</v>
      </c>
      <c r="B9448" t="s">
        <v>2078</v>
      </c>
      <c r="C9448" s="3" t="s">
        <v>43</v>
      </c>
      <c r="D9448" s="6">
        <v>78.22</v>
      </c>
    </row>
    <row r="9449" spans="1:4" x14ac:dyDescent="0.2">
      <c r="A9449" s="12">
        <v>1682481</v>
      </c>
      <c r="B9449" t="s">
        <v>2082</v>
      </c>
      <c r="C9449" s="3" t="s">
        <v>43</v>
      </c>
      <c r="D9449" s="6">
        <v>48.83</v>
      </c>
    </row>
    <row r="9450" spans="1:4" x14ac:dyDescent="0.2">
      <c r="A9450" s="12">
        <v>1682332</v>
      </c>
      <c r="B9450" t="s">
        <v>2077</v>
      </c>
      <c r="C9450" s="3" t="s">
        <v>45</v>
      </c>
      <c r="D9450" s="6">
        <v>34.89</v>
      </c>
    </row>
    <row r="9451" spans="1:4" x14ac:dyDescent="0.2">
      <c r="A9451" s="12">
        <v>1682346</v>
      </c>
      <c r="B9451" t="s">
        <v>2080</v>
      </c>
      <c r="C9451" s="3" t="s">
        <v>43</v>
      </c>
      <c r="D9451" s="6">
        <v>83.49</v>
      </c>
    </row>
    <row r="9452" spans="1:4" x14ac:dyDescent="0.2">
      <c r="A9452" s="12">
        <v>466029</v>
      </c>
      <c r="B9452" t="s">
        <v>9109</v>
      </c>
      <c r="C9452" s="3" t="s">
        <v>43</v>
      </c>
      <c r="D9452" s="6">
        <v>15.18</v>
      </c>
    </row>
    <row r="9453" spans="1:4" x14ac:dyDescent="0.2">
      <c r="A9453" s="12">
        <v>671990</v>
      </c>
      <c r="B9453" t="s">
        <v>12099</v>
      </c>
      <c r="C9453" s="3" t="s">
        <v>45</v>
      </c>
      <c r="D9453" s="6">
        <v>17.23</v>
      </c>
    </row>
    <row r="9454" spans="1:4" x14ac:dyDescent="0.2">
      <c r="A9454" s="12">
        <v>404111</v>
      </c>
      <c r="B9454" t="s">
        <v>8239</v>
      </c>
      <c r="C9454" s="3" t="s">
        <v>43</v>
      </c>
      <c r="D9454" s="6">
        <v>25.69</v>
      </c>
    </row>
    <row r="9455" spans="1:4" x14ac:dyDescent="0.2">
      <c r="A9455" s="12">
        <v>538363</v>
      </c>
      <c r="B9455" t="s">
        <v>10546</v>
      </c>
      <c r="C9455" s="3" t="s">
        <v>43</v>
      </c>
      <c r="D9455" s="6">
        <v>25.69</v>
      </c>
    </row>
    <row r="9456" spans="1:4" x14ac:dyDescent="0.2">
      <c r="A9456" s="12">
        <v>364104</v>
      </c>
      <c r="B9456" t="s">
        <v>7533</v>
      </c>
      <c r="C9456" s="3" t="s">
        <v>50</v>
      </c>
      <c r="D9456" s="6">
        <v>56.42</v>
      </c>
    </row>
    <row r="9457" spans="1:4" x14ac:dyDescent="0.2">
      <c r="A9457" s="12">
        <v>1682480</v>
      </c>
      <c r="B9457" t="s">
        <v>2081</v>
      </c>
      <c r="C9457" s="3" t="s">
        <v>43</v>
      </c>
      <c r="D9457" s="6">
        <v>58.47</v>
      </c>
    </row>
    <row r="9458" spans="1:4" x14ac:dyDescent="0.2">
      <c r="A9458" s="12">
        <v>748410</v>
      </c>
      <c r="B9458" t="s">
        <v>12914</v>
      </c>
      <c r="C9458" s="3" t="s">
        <v>4</v>
      </c>
      <c r="D9458" s="6">
        <v>718.78</v>
      </c>
    </row>
    <row r="9459" spans="1:4" x14ac:dyDescent="0.2">
      <c r="A9459" s="12">
        <v>792165</v>
      </c>
      <c r="B9459" t="s">
        <v>13513</v>
      </c>
      <c r="C9459" s="3" t="s">
        <v>4</v>
      </c>
      <c r="D9459" s="6">
        <v>126.39</v>
      </c>
    </row>
    <row r="9460" spans="1:4" x14ac:dyDescent="0.2">
      <c r="A9460" s="12">
        <v>792163</v>
      </c>
      <c r="B9460" t="s">
        <v>13512</v>
      </c>
      <c r="C9460" s="3" t="s">
        <v>4</v>
      </c>
      <c r="D9460" s="6">
        <v>172.65</v>
      </c>
    </row>
    <row r="9461" spans="1:4" x14ac:dyDescent="0.2">
      <c r="A9461" s="12">
        <v>891641</v>
      </c>
      <c r="B9461" t="s">
        <v>15710</v>
      </c>
      <c r="C9461" s="3" t="s">
        <v>4</v>
      </c>
      <c r="D9461" s="6">
        <v>31.95</v>
      </c>
    </row>
    <row r="9462" spans="1:4" x14ac:dyDescent="0.2">
      <c r="A9462" s="12">
        <v>435065</v>
      </c>
      <c r="B9462" t="s">
        <v>8722</v>
      </c>
      <c r="C9462" s="3" t="s">
        <v>43</v>
      </c>
      <c r="D9462" s="6">
        <v>30.13</v>
      </c>
    </row>
    <row r="9463" spans="1:4" x14ac:dyDescent="0.2">
      <c r="A9463" s="12">
        <v>293050</v>
      </c>
      <c r="B9463" t="s">
        <v>6920</v>
      </c>
      <c r="C9463" s="3" t="s">
        <v>43</v>
      </c>
      <c r="D9463" s="6">
        <v>38.1</v>
      </c>
    </row>
    <row r="9464" spans="1:4" x14ac:dyDescent="0.2">
      <c r="A9464" s="12">
        <v>418376</v>
      </c>
      <c r="B9464" t="s">
        <v>8412</v>
      </c>
      <c r="C9464" s="3" t="s">
        <v>43</v>
      </c>
      <c r="D9464" s="6">
        <v>20.46</v>
      </c>
    </row>
    <row r="9465" spans="1:4" x14ac:dyDescent="0.2">
      <c r="A9465" s="12">
        <v>792107</v>
      </c>
      <c r="B9465" t="s">
        <v>13509</v>
      </c>
      <c r="C9465" s="3" t="s">
        <v>4</v>
      </c>
      <c r="D9465" s="6">
        <v>146.54</v>
      </c>
    </row>
    <row r="9466" spans="1:4" x14ac:dyDescent="0.2">
      <c r="A9466" s="12">
        <v>420127</v>
      </c>
      <c r="B9466" t="s">
        <v>8431</v>
      </c>
      <c r="C9466" s="3" t="s">
        <v>4</v>
      </c>
      <c r="D9466" s="6">
        <v>7.14</v>
      </c>
    </row>
    <row r="9467" spans="1:4" x14ac:dyDescent="0.2">
      <c r="A9467" s="12">
        <v>579263</v>
      </c>
      <c r="B9467" t="s">
        <v>11019</v>
      </c>
      <c r="C9467" s="3" t="s">
        <v>43</v>
      </c>
      <c r="D9467" s="6">
        <v>10.61</v>
      </c>
    </row>
    <row r="9468" spans="1:4" x14ac:dyDescent="0.2">
      <c r="A9468" s="12">
        <v>343045</v>
      </c>
      <c r="B9468" t="s">
        <v>7329</v>
      </c>
      <c r="C9468" s="3" t="s">
        <v>4</v>
      </c>
      <c r="D9468" s="6">
        <v>24.47</v>
      </c>
    </row>
    <row r="9469" spans="1:4" x14ac:dyDescent="0.2">
      <c r="A9469" s="12">
        <v>2051071</v>
      </c>
      <c r="B9469" t="s">
        <v>2969</v>
      </c>
      <c r="C9469" s="3" t="s">
        <v>43</v>
      </c>
      <c r="D9469" s="6">
        <v>23.84</v>
      </c>
    </row>
    <row r="9470" spans="1:4" x14ac:dyDescent="0.2">
      <c r="A9470" s="12">
        <v>887844</v>
      </c>
      <c r="B9470" t="s">
        <v>15617</v>
      </c>
      <c r="C9470" s="3" t="s">
        <v>45</v>
      </c>
      <c r="D9470" s="6">
        <v>5.05</v>
      </c>
    </row>
    <row r="9471" spans="1:4" x14ac:dyDescent="0.2">
      <c r="A9471" s="12">
        <v>236636</v>
      </c>
      <c r="B9471" t="s">
        <v>3627</v>
      </c>
      <c r="C9471" s="3" t="s">
        <v>4</v>
      </c>
      <c r="D9471" s="6">
        <v>110.88</v>
      </c>
    </row>
    <row r="9472" spans="1:4" x14ac:dyDescent="0.2">
      <c r="A9472" s="12">
        <v>236635</v>
      </c>
      <c r="B9472" t="s">
        <v>3626</v>
      </c>
      <c r="C9472" s="3" t="s">
        <v>4</v>
      </c>
      <c r="D9472" s="6">
        <v>173.25</v>
      </c>
    </row>
    <row r="9473" spans="1:4" x14ac:dyDescent="0.2">
      <c r="A9473" s="12">
        <v>236638</v>
      </c>
      <c r="B9473" t="s">
        <v>3630</v>
      </c>
      <c r="C9473" s="3" t="s">
        <v>4</v>
      </c>
      <c r="D9473" s="6">
        <v>183.99</v>
      </c>
    </row>
    <row r="9474" spans="1:4" x14ac:dyDescent="0.2">
      <c r="A9474" s="12">
        <v>236637</v>
      </c>
      <c r="B9474" t="s">
        <v>3629</v>
      </c>
      <c r="C9474" s="3" t="s">
        <v>4</v>
      </c>
      <c r="D9474" s="6">
        <v>227</v>
      </c>
    </row>
    <row r="9475" spans="1:4" x14ac:dyDescent="0.2">
      <c r="A9475" s="12">
        <v>236633</v>
      </c>
      <c r="B9475" t="s">
        <v>3625</v>
      </c>
      <c r="C9475" s="3" t="s">
        <v>4</v>
      </c>
      <c r="D9475" s="6">
        <v>398.55</v>
      </c>
    </row>
    <row r="9476" spans="1:4" x14ac:dyDescent="0.2">
      <c r="A9476" s="12">
        <v>236631</v>
      </c>
      <c r="B9476" t="s">
        <v>3622</v>
      </c>
      <c r="C9476" s="3" t="s">
        <v>4</v>
      </c>
      <c r="D9476" s="6">
        <v>100.77</v>
      </c>
    </row>
    <row r="9477" spans="1:4" x14ac:dyDescent="0.2">
      <c r="A9477" s="12">
        <v>237244</v>
      </c>
      <c r="B9477" t="s">
        <v>3648</v>
      </c>
      <c r="C9477" s="3" t="s">
        <v>4</v>
      </c>
      <c r="D9477" s="6">
        <v>137.12</v>
      </c>
    </row>
    <row r="9478" spans="1:4" x14ac:dyDescent="0.2">
      <c r="A9478" s="12">
        <v>236629</v>
      </c>
      <c r="B9478" t="s">
        <v>3621</v>
      </c>
      <c r="C9478" s="3" t="s">
        <v>4</v>
      </c>
      <c r="D9478" s="6">
        <v>165.32</v>
      </c>
    </row>
    <row r="9479" spans="1:4" x14ac:dyDescent="0.2">
      <c r="A9479" s="12">
        <v>236627</v>
      </c>
      <c r="B9479" t="s">
        <v>3620</v>
      </c>
      <c r="C9479" s="3" t="s">
        <v>4</v>
      </c>
      <c r="D9479" s="6">
        <v>288.87</v>
      </c>
    </row>
    <row r="9480" spans="1:4" x14ac:dyDescent="0.2">
      <c r="A9480" s="12">
        <v>236646</v>
      </c>
      <c r="B9480" t="s">
        <v>3632</v>
      </c>
      <c r="C9480" s="3" t="s">
        <v>4</v>
      </c>
      <c r="D9480" s="6">
        <v>384.68</v>
      </c>
    </row>
    <row r="9481" spans="1:4" x14ac:dyDescent="0.2">
      <c r="A9481" s="12">
        <v>236644</v>
      </c>
      <c r="B9481" t="s">
        <v>3631</v>
      </c>
      <c r="C9481" s="3" t="s">
        <v>4</v>
      </c>
      <c r="D9481" s="6">
        <v>184.98</v>
      </c>
    </row>
    <row r="9482" spans="1:4" x14ac:dyDescent="0.2">
      <c r="A9482" s="12">
        <v>236767</v>
      </c>
      <c r="B9482" t="s">
        <v>3646</v>
      </c>
      <c r="C9482" s="3" t="s">
        <v>4</v>
      </c>
      <c r="D9482" s="6">
        <v>320.44</v>
      </c>
    </row>
    <row r="9483" spans="1:4" x14ac:dyDescent="0.2">
      <c r="A9483" s="12">
        <v>236744</v>
      </c>
      <c r="B9483" t="s">
        <v>3642</v>
      </c>
      <c r="C9483" s="3" t="s">
        <v>4</v>
      </c>
      <c r="D9483" s="6">
        <v>213.95</v>
      </c>
    </row>
    <row r="9484" spans="1:4" x14ac:dyDescent="0.2">
      <c r="A9484" s="12">
        <v>236746</v>
      </c>
      <c r="B9484" t="s">
        <v>3643</v>
      </c>
      <c r="C9484" s="3" t="s">
        <v>4</v>
      </c>
      <c r="D9484" s="6">
        <v>279.36</v>
      </c>
    </row>
    <row r="9485" spans="1:4" x14ac:dyDescent="0.2">
      <c r="A9485" s="12">
        <v>236747</v>
      </c>
      <c r="B9485" t="s">
        <v>3644</v>
      </c>
      <c r="C9485" s="3" t="s">
        <v>4</v>
      </c>
      <c r="D9485" s="6">
        <v>365.34</v>
      </c>
    </row>
    <row r="9486" spans="1:4" x14ac:dyDescent="0.2">
      <c r="A9486" s="12">
        <v>236768</v>
      </c>
      <c r="B9486" t="s">
        <v>3647</v>
      </c>
      <c r="C9486" s="3" t="s">
        <v>4</v>
      </c>
      <c r="D9486" s="6">
        <v>557.96</v>
      </c>
    </row>
    <row r="9487" spans="1:4" x14ac:dyDescent="0.2">
      <c r="A9487" s="12">
        <v>236727</v>
      </c>
      <c r="B9487" t="s">
        <v>3633</v>
      </c>
      <c r="C9487" s="3" t="s">
        <v>4</v>
      </c>
      <c r="D9487" s="6">
        <v>228.51</v>
      </c>
    </row>
    <row r="9488" spans="1:4" x14ac:dyDescent="0.2">
      <c r="A9488" s="12">
        <v>236728</v>
      </c>
      <c r="B9488" t="s">
        <v>3634</v>
      </c>
      <c r="C9488" s="3" t="s">
        <v>4</v>
      </c>
      <c r="D9488" s="6">
        <v>193.41</v>
      </c>
    </row>
    <row r="9489" spans="1:4" x14ac:dyDescent="0.2">
      <c r="A9489" s="12">
        <v>236729</v>
      </c>
      <c r="B9489" t="s">
        <v>3635</v>
      </c>
      <c r="C9489" s="3" t="s">
        <v>4</v>
      </c>
      <c r="D9489" s="6">
        <v>299.18</v>
      </c>
    </row>
    <row r="9490" spans="1:4" x14ac:dyDescent="0.2">
      <c r="A9490" s="12">
        <v>236730</v>
      </c>
      <c r="B9490" t="s">
        <v>3636</v>
      </c>
      <c r="C9490" s="3" t="s">
        <v>4</v>
      </c>
      <c r="D9490" s="6">
        <v>344.45</v>
      </c>
    </row>
    <row r="9491" spans="1:4" x14ac:dyDescent="0.2">
      <c r="A9491" s="12">
        <v>236735</v>
      </c>
      <c r="B9491" t="s">
        <v>3637</v>
      </c>
      <c r="C9491" s="3" t="s">
        <v>4</v>
      </c>
      <c r="D9491" s="6">
        <v>104.78</v>
      </c>
    </row>
    <row r="9492" spans="1:4" x14ac:dyDescent="0.2">
      <c r="A9492" s="12">
        <v>236736</v>
      </c>
      <c r="B9492" t="s">
        <v>3638</v>
      </c>
      <c r="C9492" s="3" t="s">
        <v>4</v>
      </c>
      <c r="D9492" s="6">
        <v>200.5</v>
      </c>
    </row>
    <row r="9493" spans="1:4" x14ac:dyDescent="0.2">
      <c r="A9493" s="12">
        <v>236737</v>
      </c>
      <c r="B9493" t="s">
        <v>3639</v>
      </c>
      <c r="C9493" s="3" t="s">
        <v>4</v>
      </c>
      <c r="D9493" s="6">
        <v>308.68</v>
      </c>
    </row>
    <row r="9494" spans="1:4" x14ac:dyDescent="0.2">
      <c r="A9494" s="12">
        <v>236738</v>
      </c>
      <c r="B9494" t="s">
        <v>3640</v>
      </c>
      <c r="C9494" s="3" t="s">
        <v>4</v>
      </c>
      <c r="D9494" s="6">
        <v>402.32</v>
      </c>
    </row>
    <row r="9495" spans="1:4" x14ac:dyDescent="0.2">
      <c r="A9495" s="12">
        <v>236740</v>
      </c>
      <c r="B9495" t="s">
        <v>3641</v>
      </c>
      <c r="C9495" s="3" t="s">
        <v>4</v>
      </c>
      <c r="D9495" s="6">
        <v>539.4</v>
      </c>
    </row>
    <row r="9496" spans="1:4" x14ac:dyDescent="0.2">
      <c r="A9496" s="12">
        <v>236765</v>
      </c>
      <c r="B9496" t="s">
        <v>3645</v>
      </c>
      <c r="C9496" s="3" t="s">
        <v>4</v>
      </c>
      <c r="D9496" s="6">
        <v>515.78</v>
      </c>
    </row>
    <row r="9497" spans="1:4" x14ac:dyDescent="0.2">
      <c r="A9497" s="12">
        <v>887825</v>
      </c>
      <c r="B9497" t="s">
        <v>15611</v>
      </c>
      <c r="C9497" s="3" t="s">
        <v>4</v>
      </c>
      <c r="D9497" s="6">
        <v>339.19</v>
      </c>
    </row>
    <row r="9498" spans="1:4" x14ac:dyDescent="0.2">
      <c r="A9498" s="12">
        <v>887822</v>
      </c>
      <c r="B9498" t="s">
        <v>15611</v>
      </c>
      <c r="C9498" s="3" t="s">
        <v>4</v>
      </c>
      <c r="D9498" s="6">
        <v>237.15</v>
      </c>
    </row>
    <row r="9499" spans="1:4" x14ac:dyDescent="0.2">
      <c r="A9499" s="12">
        <v>887824</v>
      </c>
      <c r="B9499" t="s">
        <v>15612</v>
      </c>
      <c r="C9499" s="3" t="s">
        <v>4</v>
      </c>
      <c r="D9499" s="6">
        <v>275.92</v>
      </c>
    </row>
    <row r="9500" spans="1:4" x14ac:dyDescent="0.2">
      <c r="A9500" s="12">
        <v>2730459</v>
      </c>
      <c r="B9500" t="s">
        <v>6449</v>
      </c>
      <c r="C9500" s="3" t="s">
        <v>4</v>
      </c>
      <c r="D9500" s="6">
        <v>207.64</v>
      </c>
    </row>
    <row r="9501" spans="1:4" x14ac:dyDescent="0.2">
      <c r="A9501" s="12">
        <v>351033</v>
      </c>
      <c r="B9501" t="s">
        <v>7411</v>
      </c>
      <c r="C9501" s="3" t="s">
        <v>4</v>
      </c>
      <c r="D9501" s="6">
        <v>575.53</v>
      </c>
    </row>
    <row r="9502" spans="1:4" x14ac:dyDescent="0.2">
      <c r="A9502" s="12">
        <v>349746</v>
      </c>
      <c r="B9502" t="s">
        <v>7405</v>
      </c>
      <c r="C9502" s="3" t="s">
        <v>4</v>
      </c>
      <c r="D9502" s="6">
        <v>369.05</v>
      </c>
    </row>
    <row r="9503" spans="1:4" x14ac:dyDescent="0.2">
      <c r="A9503" s="12">
        <v>24403770</v>
      </c>
      <c r="B9503" t="s">
        <v>4929</v>
      </c>
      <c r="C9503" s="3" t="s">
        <v>4</v>
      </c>
      <c r="D9503" s="6">
        <v>262.04000000000002</v>
      </c>
    </row>
    <row r="9504" spans="1:4" x14ac:dyDescent="0.2">
      <c r="A9504" s="12">
        <v>24403765</v>
      </c>
      <c r="B9504" t="s">
        <v>4927</v>
      </c>
      <c r="C9504" s="3" t="s">
        <v>4</v>
      </c>
      <c r="D9504" s="6">
        <v>345.65</v>
      </c>
    </row>
    <row r="9505" spans="1:4" x14ac:dyDescent="0.2">
      <c r="A9505" s="12">
        <v>24403768</v>
      </c>
      <c r="B9505" t="s">
        <v>4928</v>
      </c>
      <c r="C9505" s="3" t="s">
        <v>4</v>
      </c>
      <c r="D9505" s="6">
        <v>279.44</v>
      </c>
    </row>
    <row r="9506" spans="1:4" x14ac:dyDescent="0.2">
      <c r="A9506" s="12">
        <v>24403771</v>
      </c>
      <c r="B9506" t="s">
        <v>4930</v>
      </c>
      <c r="C9506" s="3" t="s">
        <v>4</v>
      </c>
      <c r="D9506" s="6">
        <v>318.58999999999997</v>
      </c>
    </row>
    <row r="9507" spans="1:4" x14ac:dyDescent="0.2">
      <c r="A9507" s="12">
        <v>904762</v>
      </c>
      <c r="B9507" t="s">
        <v>15933</v>
      </c>
      <c r="C9507" s="3" t="s">
        <v>43</v>
      </c>
      <c r="D9507" s="6">
        <v>6.58</v>
      </c>
    </row>
    <row r="9508" spans="1:4" x14ac:dyDescent="0.2">
      <c r="A9508" s="12">
        <v>1413725</v>
      </c>
      <c r="B9508" t="s">
        <v>1456</v>
      </c>
      <c r="C9508" s="3" t="s">
        <v>4</v>
      </c>
      <c r="D9508" s="6">
        <v>5.15</v>
      </c>
    </row>
    <row r="9509" spans="1:4" x14ac:dyDescent="0.2">
      <c r="A9509" s="12">
        <v>494093</v>
      </c>
      <c r="B9509" t="s">
        <v>9746</v>
      </c>
      <c r="C9509" s="3" t="s">
        <v>4</v>
      </c>
      <c r="D9509" s="6">
        <v>18.53</v>
      </c>
    </row>
    <row r="9510" spans="1:4" x14ac:dyDescent="0.2">
      <c r="A9510" s="12">
        <v>665464</v>
      </c>
      <c r="B9510" t="s">
        <v>12040</v>
      </c>
      <c r="C9510" s="3" t="s">
        <v>45</v>
      </c>
      <c r="D9510" s="6">
        <v>9.06</v>
      </c>
    </row>
    <row r="9511" spans="1:4" x14ac:dyDescent="0.2">
      <c r="A9511" s="12">
        <v>168604</v>
      </c>
      <c r="B9511" t="s">
        <v>2098</v>
      </c>
      <c r="C9511" s="3" t="s">
        <v>4</v>
      </c>
      <c r="D9511" s="6">
        <v>2.4700000000000002</v>
      </c>
    </row>
    <row r="9512" spans="1:4" x14ac:dyDescent="0.2">
      <c r="A9512" s="12">
        <v>2796796</v>
      </c>
      <c r="B9512" t="s">
        <v>6743</v>
      </c>
      <c r="C9512" s="3" t="s">
        <v>50</v>
      </c>
      <c r="D9512" s="6">
        <v>73.930000000000007</v>
      </c>
    </row>
    <row r="9513" spans="1:4" x14ac:dyDescent="0.2">
      <c r="A9513" s="12">
        <v>263251</v>
      </c>
      <c r="B9513" t="s">
        <v>5923</v>
      </c>
      <c r="C9513" s="3" t="s">
        <v>4</v>
      </c>
      <c r="D9513" s="6">
        <v>5.53</v>
      </c>
    </row>
    <row r="9514" spans="1:4" x14ac:dyDescent="0.2">
      <c r="A9514" s="12">
        <v>599668</v>
      </c>
      <c r="B9514" t="s">
        <v>11152</v>
      </c>
      <c r="C9514" s="3" t="s">
        <v>45</v>
      </c>
      <c r="D9514" s="6">
        <v>7.26</v>
      </c>
    </row>
    <row r="9515" spans="1:4" x14ac:dyDescent="0.2">
      <c r="A9515" s="12">
        <v>751160</v>
      </c>
      <c r="B9515" t="s">
        <v>12956</v>
      </c>
      <c r="C9515" s="3" t="s">
        <v>4</v>
      </c>
      <c r="D9515" s="6">
        <v>8.34</v>
      </c>
    </row>
    <row r="9516" spans="1:4" x14ac:dyDescent="0.2">
      <c r="A9516" s="12">
        <v>263236</v>
      </c>
      <c r="B9516" t="s">
        <v>5922</v>
      </c>
      <c r="C9516" s="3" t="s">
        <v>4</v>
      </c>
      <c r="D9516" s="6">
        <v>13.68</v>
      </c>
    </row>
    <row r="9517" spans="1:4" x14ac:dyDescent="0.2">
      <c r="A9517" s="12">
        <v>689504</v>
      </c>
      <c r="B9517" t="s">
        <v>12316</v>
      </c>
      <c r="C9517" s="3" t="s">
        <v>4</v>
      </c>
      <c r="D9517" s="6">
        <v>14.69</v>
      </c>
    </row>
    <row r="9518" spans="1:4" x14ac:dyDescent="0.2">
      <c r="A9518" s="12">
        <v>689508</v>
      </c>
      <c r="B9518" t="s">
        <v>12317</v>
      </c>
      <c r="C9518" s="3" t="s">
        <v>4</v>
      </c>
      <c r="D9518" s="6">
        <v>16.05</v>
      </c>
    </row>
    <row r="9519" spans="1:4" x14ac:dyDescent="0.2">
      <c r="A9519" s="12">
        <v>926779</v>
      </c>
      <c r="B9519" t="s">
        <v>16362</v>
      </c>
      <c r="C9519" s="3" t="s">
        <v>4</v>
      </c>
      <c r="D9519" s="6">
        <v>16.05</v>
      </c>
    </row>
    <row r="9520" spans="1:4" x14ac:dyDescent="0.2">
      <c r="A9520" s="12">
        <v>2051072</v>
      </c>
      <c r="B9520" t="s">
        <v>2970</v>
      </c>
      <c r="C9520" s="3" t="s">
        <v>43</v>
      </c>
      <c r="D9520" s="6">
        <v>56.7</v>
      </c>
    </row>
    <row r="9521" spans="1:4" x14ac:dyDescent="0.2">
      <c r="A9521" s="12">
        <v>1686957</v>
      </c>
      <c r="B9521" t="s">
        <v>2106</v>
      </c>
      <c r="C9521" s="3" t="s">
        <v>4</v>
      </c>
      <c r="D9521" s="6">
        <v>19.22</v>
      </c>
    </row>
    <row r="9522" spans="1:4" x14ac:dyDescent="0.2">
      <c r="A9522" s="12">
        <v>2072055</v>
      </c>
      <c r="B9522" t="s">
        <v>3071</v>
      </c>
      <c r="C9522" s="3" t="s">
        <v>43</v>
      </c>
      <c r="D9522" s="6">
        <v>43.61</v>
      </c>
    </row>
    <row r="9523" spans="1:4" x14ac:dyDescent="0.2">
      <c r="A9523" s="12">
        <v>648928</v>
      </c>
      <c r="B9523" t="s">
        <v>11825</v>
      </c>
      <c r="C9523" s="3" t="s">
        <v>4</v>
      </c>
      <c r="D9523" s="6">
        <v>32.409999999999997</v>
      </c>
    </row>
    <row r="9524" spans="1:4" x14ac:dyDescent="0.2">
      <c r="A9524" s="12">
        <v>430286</v>
      </c>
      <c r="B9524" t="s">
        <v>8643</v>
      </c>
      <c r="C9524" s="3" t="s">
        <v>4</v>
      </c>
      <c r="D9524" s="6">
        <v>193.2</v>
      </c>
    </row>
    <row r="9525" spans="1:4" x14ac:dyDescent="0.2">
      <c r="A9525" s="12">
        <v>2722373</v>
      </c>
      <c r="B9525" t="s">
        <v>6335</v>
      </c>
      <c r="C9525" s="3" t="s">
        <v>4</v>
      </c>
      <c r="D9525" s="6">
        <v>44.17</v>
      </c>
    </row>
    <row r="9526" spans="1:4" x14ac:dyDescent="0.2">
      <c r="A9526" s="12">
        <v>24419483</v>
      </c>
      <c r="B9526" t="s">
        <v>5052</v>
      </c>
      <c r="C9526" s="3" t="s">
        <v>4</v>
      </c>
      <c r="D9526" s="6">
        <v>1390.8</v>
      </c>
    </row>
    <row r="9527" spans="1:4" x14ac:dyDescent="0.2">
      <c r="A9527" s="12">
        <v>24419485</v>
      </c>
      <c r="B9527" t="s">
        <v>5054</v>
      </c>
      <c r="C9527" s="3" t="s">
        <v>4</v>
      </c>
      <c r="D9527" s="6">
        <v>2781.95</v>
      </c>
    </row>
    <row r="9528" spans="1:4" x14ac:dyDescent="0.2">
      <c r="A9528" s="12">
        <v>836391</v>
      </c>
      <c r="B9528" t="s">
        <v>14783</v>
      </c>
      <c r="C9528" s="3" t="s">
        <v>4</v>
      </c>
      <c r="D9528" s="6">
        <v>315.89999999999998</v>
      </c>
    </row>
    <row r="9529" spans="1:4" x14ac:dyDescent="0.2">
      <c r="A9529" s="12">
        <v>733231</v>
      </c>
      <c r="B9529" t="s">
        <v>12749</v>
      </c>
      <c r="C9529" s="3" t="s">
        <v>4</v>
      </c>
      <c r="D9529" s="6">
        <v>441.38</v>
      </c>
    </row>
    <row r="9530" spans="1:4" x14ac:dyDescent="0.2">
      <c r="A9530" s="12">
        <v>1234093</v>
      </c>
      <c r="B9530" t="s">
        <v>1179</v>
      </c>
      <c r="C9530" s="3" t="s">
        <v>4</v>
      </c>
      <c r="D9530" s="6">
        <v>18.54</v>
      </c>
    </row>
    <row r="9531" spans="1:4" x14ac:dyDescent="0.2">
      <c r="A9531" s="12">
        <v>871005</v>
      </c>
      <c r="B9531" t="s">
        <v>15347</v>
      </c>
      <c r="C9531" s="3" t="s">
        <v>4</v>
      </c>
      <c r="D9531" s="6">
        <v>170.27</v>
      </c>
    </row>
    <row r="9532" spans="1:4" x14ac:dyDescent="0.2">
      <c r="A9532" s="12">
        <v>1604936</v>
      </c>
      <c r="B9532" t="s">
        <v>1769</v>
      </c>
      <c r="C9532" s="3" t="s">
        <v>45</v>
      </c>
      <c r="D9532" s="6">
        <v>28.16</v>
      </c>
    </row>
    <row r="9533" spans="1:4" x14ac:dyDescent="0.2">
      <c r="A9533" s="12">
        <v>474429</v>
      </c>
      <c r="B9533" t="s">
        <v>9203</v>
      </c>
      <c r="C9533" s="3" t="s">
        <v>4</v>
      </c>
      <c r="D9533" s="6">
        <v>19.91</v>
      </c>
    </row>
    <row r="9534" spans="1:4" x14ac:dyDescent="0.2">
      <c r="A9534" s="12">
        <v>2399937</v>
      </c>
      <c r="B9534" t="s">
        <v>3687</v>
      </c>
      <c r="C9534" s="3" t="s">
        <v>4</v>
      </c>
      <c r="D9534" s="6">
        <v>91.24</v>
      </c>
    </row>
    <row r="9535" spans="1:4" x14ac:dyDescent="0.2">
      <c r="A9535" s="12">
        <v>2399935</v>
      </c>
      <c r="B9535" t="s">
        <v>3686</v>
      </c>
      <c r="C9535" s="3" t="s">
        <v>4</v>
      </c>
      <c r="D9535" s="6">
        <v>26.86</v>
      </c>
    </row>
    <row r="9536" spans="1:4" x14ac:dyDescent="0.2">
      <c r="A9536" s="12">
        <v>412838</v>
      </c>
      <c r="B9536" t="s">
        <v>8339</v>
      </c>
      <c r="C9536" s="3" t="s">
        <v>43</v>
      </c>
      <c r="D9536" s="6">
        <v>17.489999999999998</v>
      </c>
    </row>
    <row r="9537" spans="1:4" x14ac:dyDescent="0.2">
      <c r="A9537" s="12">
        <v>738006</v>
      </c>
      <c r="B9537" t="s">
        <v>12833</v>
      </c>
      <c r="C9537" s="3" t="s">
        <v>45</v>
      </c>
      <c r="D9537" s="6">
        <v>7.46</v>
      </c>
    </row>
    <row r="9538" spans="1:4" x14ac:dyDescent="0.2">
      <c r="A9538" s="12">
        <v>507053</v>
      </c>
      <c r="B9538" t="s">
        <v>10043</v>
      </c>
      <c r="C9538" s="3" t="s">
        <v>41</v>
      </c>
      <c r="D9538" s="6">
        <v>6.17</v>
      </c>
    </row>
    <row r="9539" spans="1:4" x14ac:dyDescent="0.2">
      <c r="A9539" s="12">
        <v>376423</v>
      </c>
      <c r="B9539" t="s">
        <v>7817</v>
      </c>
      <c r="C9539" s="3" t="s">
        <v>45</v>
      </c>
      <c r="D9539" s="6">
        <v>22.53</v>
      </c>
    </row>
    <row r="9540" spans="1:4" x14ac:dyDescent="0.2">
      <c r="A9540" s="12">
        <v>735768</v>
      </c>
      <c r="B9540" t="s">
        <v>12790</v>
      </c>
      <c r="C9540" s="3" t="s">
        <v>45</v>
      </c>
      <c r="D9540" s="6">
        <v>19.39</v>
      </c>
    </row>
    <row r="9541" spans="1:4" x14ac:dyDescent="0.2">
      <c r="A9541" s="12">
        <v>735771</v>
      </c>
      <c r="B9541" t="s">
        <v>12791</v>
      </c>
      <c r="C9541" s="3" t="s">
        <v>45</v>
      </c>
      <c r="D9541" s="6">
        <v>45.56</v>
      </c>
    </row>
    <row r="9542" spans="1:4" x14ac:dyDescent="0.2">
      <c r="A9542" s="12">
        <v>2363767</v>
      </c>
      <c r="B9542" t="s">
        <v>3609</v>
      </c>
      <c r="C9542" s="3" t="s">
        <v>45</v>
      </c>
      <c r="D9542" s="6">
        <v>30.6</v>
      </c>
    </row>
    <row r="9543" spans="1:4" x14ac:dyDescent="0.2">
      <c r="A9543" s="12">
        <v>215040</v>
      </c>
      <c r="B9543" t="s">
        <v>3311</v>
      </c>
      <c r="C9543" s="3" t="s">
        <v>45</v>
      </c>
      <c r="D9543" s="6">
        <v>9.8800000000000008</v>
      </c>
    </row>
    <row r="9544" spans="1:4" x14ac:dyDescent="0.2">
      <c r="A9544" s="12">
        <v>215038</v>
      </c>
      <c r="B9544" t="s">
        <v>3310</v>
      </c>
      <c r="C9544" s="3" t="s">
        <v>45</v>
      </c>
      <c r="D9544" s="6">
        <v>9.61</v>
      </c>
    </row>
    <row r="9545" spans="1:4" x14ac:dyDescent="0.2">
      <c r="A9545" s="12">
        <v>215037</v>
      </c>
      <c r="B9545" t="s">
        <v>3309</v>
      </c>
      <c r="C9545" s="3" t="s">
        <v>45</v>
      </c>
      <c r="D9545" s="6">
        <v>17.53</v>
      </c>
    </row>
    <row r="9546" spans="1:4" x14ac:dyDescent="0.2">
      <c r="A9546" s="12">
        <v>215051</v>
      </c>
      <c r="B9546" t="s">
        <v>3314</v>
      </c>
      <c r="C9546" s="3" t="s">
        <v>4</v>
      </c>
      <c r="D9546" s="6">
        <v>9.36</v>
      </c>
    </row>
    <row r="9547" spans="1:4" x14ac:dyDescent="0.2">
      <c r="A9547" s="12">
        <v>215050</v>
      </c>
      <c r="B9547" t="s">
        <v>3313</v>
      </c>
      <c r="C9547" s="3" t="s">
        <v>4</v>
      </c>
      <c r="D9547" s="6">
        <v>43.14</v>
      </c>
    </row>
    <row r="9548" spans="1:4" x14ac:dyDescent="0.2">
      <c r="A9548" s="12">
        <v>69368</v>
      </c>
      <c r="B9548" t="s">
        <v>258</v>
      </c>
      <c r="C9548" s="3" t="s">
        <v>6</v>
      </c>
      <c r="D9548" s="6">
        <v>7.35</v>
      </c>
    </row>
    <row r="9549" spans="1:4" x14ac:dyDescent="0.2">
      <c r="A9549" s="12">
        <v>215055</v>
      </c>
      <c r="B9549" t="s">
        <v>3317</v>
      </c>
      <c r="C9549" s="3" t="s">
        <v>6</v>
      </c>
      <c r="D9549" s="6">
        <v>48.04</v>
      </c>
    </row>
    <row r="9550" spans="1:4" x14ac:dyDescent="0.2">
      <c r="A9550" s="12">
        <v>69367</v>
      </c>
      <c r="B9550" t="s">
        <v>257</v>
      </c>
      <c r="C9550" s="3" t="s">
        <v>45</v>
      </c>
      <c r="D9550" s="6">
        <v>8.24</v>
      </c>
    </row>
    <row r="9551" spans="1:4" x14ac:dyDescent="0.2">
      <c r="A9551" s="12">
        <v>612971</v>
      </c>
      <c r="B9551" t="s">
        <v>11366</v>
      </c>
      <c r="C9551" s="3" t="s">
        <v>866</v>
      </c>
      <c r="D9551" s="6">
        <v>19.77</v>
      </c>
    </row>
    <row r="9552" spans="1:4" x14ac:dyDescent="0.2">
      <c r="A9552" s="12">
        <v>69356</v>
      </c>
      <c r="B9552" t="s">
        <v>256</v>
      </c>
      <c r="C9552" s="3" t="s">
        <v>6</v>
      </c>
      <c r="D9552" s="6">
        <v>49.69</v>
      </c>
    </row>
    <row r="9553" spans="1:4" x14ac:dyDescent="0.2">
      <c r="A9553" s="12">
        <v>215041</v>
      </c>
      <c r="B9553" t="s">
        <v>3312</v>
      </c>
      <c r="C9553" s="3" t="s">
        <v>45</v>
      </c>
      <c r="D9553" s="6">
        <v>28.92</v>
      </c>
    </row>
    <row r="9554" spans="1:4" x14ac:dyDescent="0.2">
      <c r="A9554" s="12">
        <v>215045</v>
      </c>
      <c r="B9554" t="s">
        <v>3312</v>
      </c>
      <c r="C9554" s="3" t="s">
        <v>45</v>
      </c>
      <c r="D9554" s="6">
        <v>14.86</v>
      </c>
    </row>
    <row r="9555" spans="1:4" x14ac:dyDescent="0.2">
      <c r="A9555" s="12">
        <v>215054</v>
      </c>
      <c r="B9555" t="s">
        <v>3316</v>
      </c>
      <c r="C9555" s="3" t="s">
        <v>6</v>
      </c>
      <c r="D9555" s="6">
        <v>111.05</v>
      </c>
    </row>
    <row r="9556" spans="1:4" x14ac:dyDescent="0.2">
      <c r="A9556" s="12">
        <v>215052</v>
      </c>
      <c r="B9556" t="s">
        <v>3315</v>
      </c>
      <c r="C9556" s="3" t="s">
        <v>6</v>
      </c>
      <c r="D9556" s="6">
        <v>154.80000000000001</v>
      </c>
    </row>
    <row r="9557" spans="1:4" x14ac:dyDescent="0.2">
      <c r="A9557" s="12">
        <v>308252</v>
      </c>
      <c r="B9557" t="s">
        <v>6986</v>
      </c>
      <c r="C9557" s="3" t="s">
        <v>4</v>
      </c>
      <c r="D9557" s="6">
        <v>16.260000000000002</v>
      </c>
    </row>
    <row r="9558" spans="1:4" x14ac:dyDescent="0.2">
      <c r="A9558" s="12">
        <v>2797798</v>
      </c>
      <c r="B9558" t="s">
        <v>6753</v>
      </c>
      <c r="C9558" s="3" t="s">
        <v>45</v>
      </c>
      <c r="D9558" s="6">
        <v>58.79</v>
      </c>
    </row>
    <row r="9559" spans="1:4" x14ac:dyDescent="0.2">
      <c r="A9559" s="12">
        <v>470708</v>
      </c>
      <c r="B9559" t="s">
        <v>9139</v>
      </c>
      <c r="C9559" s="3" t="s">
        <v>45</v>
      </c>
      <c r="D9559" s="6">
        <v>17.739999999999998</v>
      </c>
    </row>
    <row r="9560" spans="1:4" x14ac:dyDescent="0.2">
      <c r="A9560" s="12">
        <v>689626</v>
      </c>
      <c r="B9560" t="s">
        <v>12329</v>
      </c>
      <c r="C9560" s="3" t="s">
        <v>4</v>
      </c>
      <c r="D9560" s="6">
        <v>64.209999999999994</v>
      </c>
    </row>
    <row r="9561" spans="1:4" x14ac:dyDescent="0.2">
      <c r="A9561" s="12">
        <v>2730204</v>
      </c>
      <c r="B9561" t="s">
        <v>6442</v>
      </c>
      <c r="C9561" s="3" t="s">
        <v>4</v>
      </c>
      <c r="D9561" s="6">
        <v>19.66</v>
      </c>
    </row>
    <row r="9562" spans="1:4" x14ac:dyDescent="0.2">
      <c r="A9562" s="12">
        <v>883469</v>
      </c>
      <c r="B9562" t="s">
        <v>15439</v>
      </c>
      <c r="C9562" s="3" t="s">
        <v>45</v>
      </c>
      <c r="D9562" s="6">
        <v>11.31</v>
      </c>
    </row>
    <row r="9563" spans="1:4" x14ac:dyDescent="0.2">
      <c r="A9563" s="12">
        <v>507119</v>
      </c>
      <c r="B9563" t="s">
        <v>10047</v>
      </c>
      <c r="C9563" s="3" t="s">
        <v>4</v>
      </c>
      <c r="D9563" s="6">
        <v>41.18</v>
      </c>
    </row>
    <row r="9564" spans="1:4" x14ac:dyDescent="0.2">
      <c r="A9564" s="12">
        <v>519413</v>
      </c>
      <c r="B9564" t="s">
        <v>10391</v>
      </c>
      <c r="C9564" s="3" t="s">
        <v>227</v>
      </c>
      <c r="D9564" s="6">
        <v>59.23</v>
      </c>
    </row>
    <row r="9565" spans="1:4" x14ac:dyDescent="0.2">
      <c r="A9565" s="12">
        <v>471544</v>
      </c>
      <c r="B9565" t="s">
        <v>9150</v>
      </c>
      <c r="C9565" s="3" t="s">
        <v>4</v>
      </c>
      <c r="D9565" s="6">
        <v>4.41</v>
      </c>
    </row>
    <row r="9566" spans="1:4" x14ac:dyDescent="0.2">
      <c r="A9566" s="12">
        <v>508826</v>
      </c>
      <c r="B9566" t="s">
        <v>10121</v>
      </c>
      <c r="C9566" s="3" t="s">
        <v>43</v>
      </c>
      <c r="D9566" s="6">
        <v>40.98</v>
      </c>
    </row>
    <row r="9567" spans="1:4" x14ac:dyDescent="0.2">
      <c r="A9567" s="12">
        <v>1235244</v>
      </c>
      <c r="B9567" t="s">
        <v>1204</v>
      </c>
      <c r="C9567" s="3" t="s">
        <v>45</v>
      </c>
      <c r="D9567" s="6">
        <v>11.72</v>
      </c>
    </row>
    <row r="9568" spans="1:4" x14ac:dyDescent="0.2">
      <c r="A9568" s="12">
        <v>382835</v>
      </c>
      <c r="B9568" t="s">
        <v>7950</v>
      </c>
      <c r="C9568" s="3" t="s">
        <v>45</v>
      </c>
      <c r="D9568" s="6">
        <v>4.2</v>
      </c>
    </row>
    <row r="9569" spans="1:4" x14ac:dyDescent="0.2">
      <c r="A9569" s="12">
        <v>69396</v>
      </c>
      <c r="B9569" t="s">
        <v>260</v>
      </c>
      <c r="C9569" s="3" t="s">
        <v>45</v>
      </c>
      <c r="D9569" s="6">
        <v>6.7</v>
      </c>
    </row>
    <row r="9570" spans="1:4" x14ac:dyDescent="0.2">
      <c r="A9570" s="12">
        <v>215067</v>
      </c>
      <c r="B9570" t="s">
        <v>3318</v>
      </c>
      <c r="C9570" s="3" t="s">
        <v>45</v>
      </c>
      <c r="D9570" s="6">
        <v>9.42</v>
      </c>
    </row>
    <row r="9571" spans="1:4" x14ac:dyDescent="0.2">
      <c r="A9571" s="12">
        <v>1805238</v>
      </c>
      <c r="B9571" t="s">
        <v>2443</v>
      </c>
      <c r="C9571" s="3" t="s">
        <v>45</v>
      </c>
      <c r="D9571" s="6">
        <v>10.32</v>
      </c>
    </row>
    <row r="9572" spans="1:4" x14ac:dyDescent="0.2">
      <c r="A9572" s="12">
        <v>637443</v>
      </c>
      <c r="B9572" t="s">
        <v>11636</v>
      </c>
      <c r="C9572" s="3" t="s">
        <v>4</v>
      </c>
      <c r="D9572" s="6">
        <v>30.79</v>
      </c>
    </row>
    <row r="9573" spans="1:4" x14ac:dyDescent="0.2">
      <c r="A9573" s="12">
        <v>854895</v>
      </c>
      <c r="B9573" t="s">
        <v>15185</v>
      </c>
      <c r="C9573" s="3" t="s">
        <v>45</v>
      </c>
      <c r="D9573" s="6">
        <v>7.55</v>
      </c>
    </row>
    <row r="9574" spans="1:4" x14ac:dyDescent="0.2">
      <c r="A9574" s="12">
        <v>385292</v>
      </c>
      <c r="B9574" t="s">
        <v>7984</v>
      </c>
      <c r="C9574" s="3" t="s">
        <v>45</v>
      </c>
      <c r="D9574" s="6">
        <v>8.18</v>
      </c>
    </row>
    <row r="9575" spans="1:4" x14ac:dyDescent="0.2">
      <c r="A9575" s="12">
        <v>385291</v>
      </c>
      <c r="B9575" t="s">
        <v>7983</v>
      </c>
      <c r="C9575" s="3" t="s">
        <v>45</v>
      </c>
      <c r="D9575" s="6">
        <v>4.9800000000000004</v>
      </c>
    </row>
    <row r="9576" spans="1:4" x14ac:dyDescent="0.2">
      <c r="A9576" s="12">
        <v>575234</v>
      </c>
      <c r="B9576" t="s">
        <v>10913</v>
      </c>
      <c r="C9576" s="3" t="s">
        <v>4</v>
      </c>
      <c r="D9576" s="6">
        <v>242.55</v>
      </c>
    </row>
    <row r="9577" spans="1:4" x14ac:dyDescent="0.2">
      <c r="A9577" s="12">
        <v>813422</v>
      </c>
      <c r="B9577" t="s">
        <v>14169</v>
      </c>
      <c r="C9577" s="3" t="s">
        <v>50</v>
      </c>
      <c r="D9577" s="6">
        <v>68.900000000000006</v>
      </c>
    </row>
    <row r="9578" spans="1:4" x14ac:dyDescent="0.2">
      <c r="A9578" s="12">
        <v>813398</v>
      </c>
      <c r="B9578" t="s">
        <v>14166</v>
      </c>
      <c r="C9578" s="3" t="s">
        <v>50</v>
      </c>
      <c r="D9578" s="6">
        <v>6.46</v>
      </c>
    </row>
    <row r="9579" spans="1:4" x14ac:dyDescent="0.2">
      <c r="A9579" s="12">
        <v>813201</v>
      </c>
      <c r="B9579" t="s">
        <v>14153</v>
      </c>
      <c r="C9579" s="3" t="s">
        <v>50</v>
      </c>
      <c r="D9579" s="6">
        <v>27.19</v>
      </c>
    </row>
    <row r="9580" spans="1:4" x14ac:dyDescent="0.2">
      <c r="A9580" s="12">
        <v>901494</v>
      </c>
      <c r="B9580" t="s">
        <v>15879</v>
      </c>
      <c r="C9580" s="3" t="s">
        <v>50</v>
      </c>
      <c r="D9580" s="6">
        <v>20.82</v>
      </c>
    </row>
    <row r="9581" spans="1:4" x14ac:dyDescent="0.2">
      <c r="A9581" s="12">
        <v>813193</v>
      </c>
      <c r="B9581" t="s">
        <v>14151</v>
      </c>
      <c r="C9581" s="3" t="s">
        <v>50</v>
      </c>
      <c r="D9581" s="6">
        <v>24.32</v>
      </c>
    </row>
    <row r="9582" spans="1:4" x14ac:dyDescent="0.2">
      <c r="A9582" s="12">
        <v>813198</v>
      </c>
      <c r="B9582" t="s">
        <v>14151</v>
      </c>
      <c r="C9582" s="3" t="s">
        <v>50</v>
      </c>
      <c r="D9582" s="6">
        <v>9.33</v>
      </c>
    </row>
    <row r="9583" spans="1:4" x14ac:dyDescent="0.2">
      <c r="A9583" s="12">
        <v>813200</v>
      </c>
      <c r="B9583" t="s">
        <v>14151</v>
      </c>
      <c r="C9583" s="3" t="s">
        <v>50</v>
      </c>
      <c r="D9583" s="6">
        <v>17.59</v>
      </c>
    </row>
    <row r="9584" spans="1:4" x14ac:dyDescent="0.2">
      <c r="A9584" s="12">
        <v>813209</v>
      </c>
      <c r="B9584" t="s">
        <v>14151</v>
      </c>
      <c r="C9584" s="3" t="s">
        <v>50</v>
      </c>
      <c r="D9584" s="6">
        <v>74.33</v>
      </c>
    </row>
    <row r="9585" spans="1:4" x14ac:dyDescent="0.2">
      <c r="A9585" s="12">
        <v>813289</v>
      </c>
      <c r="B9585" t="s">
        <v>14151</v>
      </c>
      <c r="C9585" s="3" t="s">
        <v>50</v>
      </c>
      <c r="D9585" s="6">
        <v>46.95</v>
      </c>
    </row>
    <row r="9586" spans="1:4" x14ac:dyDescent="0.2">
      <c r="A9586" s="12">
        <v>909750</v>
      </c>
      <c r="B9586" t="s">
        <v>14151</v>
      </c>
      <c r="C9586" s="3" t="s">
        <v>50</v>
      </c>
      <c r="D9586" s="6">
        <v>41.32</v>
      </c>
    </row>
    <row r="9587" spans="1:4" x14ac:dyDescent="0.2">
      <c r="A9587" s="12">
        <v>813425</v>
      </c>
      <c r="B9587" t="s">
        <v>14170</v>
      </c>
      <c r="C9587" s="3" t="s">
        <v>43</v>
      </c>
      <c r="D9587" s="6">
        <v>19.03</v>
      </c>
    </row>
    <row r="9588" spans="1:4" x14ac:dyDescent="0.2">
      <c r="A9588" s="12">
        <v>894722</v>
      </c>
      <c r="B9588" t="s">
        <v>15767</v>
      </c>
      <c r="C9588" s="3" t="s">
        <v>43</v>
      </c>
      <c r="D9588" s="6">
        <v>48</v>
      </c>
    </row>
    <row r="9589" spans="1:4" x14ac:dyDescent="0.2">
      <c r="A9589" s="12">
        <v>813415</v>
      </c>
      <c r="B9589" t="s">
        <v>14168</v>
      </c>
      <c r="C9589" s="3" t="s">
        <v>43</v>
      </c>
      <c r="D9589" s="6">
        <v>19.23</v>
      </c>
    </row>
    <row r="9590" spans="1:4" x14ac:dyDescent="0.2">
      <c r="A9590" s="12">
        <v>589576</v>
      </c>
      <c r="B9590" t="s">
        <v>11088</v>
      </c>
      <c r="C9590" s="3" t="s">
        <v>50</v>
      </c>
      <c r="D9590" s="6">
        <v>62.09</v>
      </c>
    </row>
    <row r="9591" spans="1:4" x14ac:dyDescent="0.2">
      <c r="A9591" s="12">
        <v>589577</v>
      </c>
      <c r="B9591" t="s">
        <v>11089</v>
      </c>
      <c r="C9591" s="3" t="s">
        <v>50</v>
      </c>
      <c r="D9591" s="6">
        <v>44</v>
      </c>
    </row>
    <row r="9592" spans="1:4" x14ac:dyDescent="0.2">
      <c r="A9592" s="12">
        <v>589574</v>
      </c>
      <c r="B9592" t="s">
        <v>11087</v>
      </c>
      <c r="C9592" s="3" t="s">
        <v>50</v>
      </c>
      <c r="D9592" s="6">
        <v>51.45</v>
      </c>
    </row>
    <row r="9593" spans="1:4" x14ac:dyDescent="0.2">
      <c r="A9593" s="12">
        <v>813404</v>
      </c>
      <c r="B9593" t="s">
        <v>14167</v>
      </c>
      <c r="C9593" s="3" t="s">
        <v>50</v>
      </c>
      <c r="D9593" s="6">
        <v>13.04</v>
      </c>
    </row>
    <row r="9594" spans="1:4" x14ac:dyDescent="0.2">
      <c r="A9594" s="12">
        <v>507778</v>
      </c>
      <c r="B9594" t="s">
        <v>10071</v>
      </c>
      <c r="C9594" s="3" t="s">
        <v>50</v>
      </c>
      <c r="D9594" s="6">
        <v>32.71</v>
      </c>
    </row>
    <row r="9595" spans="1:4" x14ac:dyDescent="0.2">
      <c r="A9595" s="12">
        <v>485554</v>
      </c>
      <c r="B9595" t="s">
        <v>9382</v>
      </c>
      <c r="C9595" s="3" t="s">
        <v>43</v>
      </c>
      <c r="D9595" s="6">
        <v>50.75</v>
      </c>
    </row>
    <row r="9596" spans="1:4" x14ac:dyDescent="0.2">
      <c r="A9596" s="12">
        <v>507883</v>
      </c>
      <c r="B9596" t="s">
        <v>10079</v>
      </c>
      <c r="C9596" s="3" t="s">
        <v>43</v>
      </c>
      <c r="D9596" s="6">
        <v>85.9</v>
      </c>
    </row>
    <row r="9597" spans="1:4" x14ac:dyDescent="0.2">
      <c r="A9597" s="12">
        <v>931908</v>
      </c>
      <c r="B9597" t="s">
        <v>16417</v>
      </c>
      <c r="C9597" s="3" t="s">
        <v>4</v>
      </c>
      <c r="D9597" s="6">
        <v>275.97000000000003</v>
      </c>
    </row>
    <row r="9598" spans="1:4" x14ac:dyDescent="0.2">
      <c r="A9598" s="12">
        <v>372106</v>
      </c>
      <c r="B9598" t="s">
        <v>7736</v>
      </c>
      <c r="C9598" s="3" t="s">
        <v>4</v>
      </c>
      <c r="D9598" s="6">
        <v>44.98</v>
      </c>
    </row>
    <row r="9599" spans="1:4" x14ac:dyDescent="0.2">
      <c r="A9599" s="12">
        <v>913650</v>
      </c>
      <c r="B9599" t="s">
        <v>16076</v>
      </c>
      <c r="C9599" s="3" t="s">
        <v>4</v>
      </c>
      <c r="D9599" s="6">
        <v>133.43</v>
      </c>
    </row>
    <row r="9600" spans="1:4" x14ac:dyDescent="0.2">
      <c r="A9600" s="12">
        <v>224303</v>
      </c>
      <c r="B9600" t="s">
        <v>3421</v>
      </c>
      <c r="C9600" s="3" t="s">
        <v>45</v>
      </c>
      <c r="D9600" s="6">
        <v>4.03</v>
      </c>
    </row>
    <row r="9601" spans="1:4" x14ac:dyDescent="0.2">
      <c r="A9601" s="12">
        <v>739318</v>
      </c>
      <c r="B9601" t="s">
        <v>12856</v>
      </c>
      <c r="C9601" s="3" t="s">
        <v>41</v>
      </c>
      <c r="D9601" s="6">
        <v>7.75</v>
      </c>
    </row>
    <row r="9602" spans="1:4" x14ac:dyDescent="0.2">
      <c r="A9602" s="12">
        <v>139048</v>
      </c>
      <c r="B9602" t="s">
        <v>1432</v>
      </c>
      <c r="C9602" s="3" t="s">
        <v>41</v>
      </c>
      <c r="D9602" s="6">
        <v>7.66</v>
      </c>
    </row>
    <row r="9603" spans="1:4" x14ac:dyDescent="0.2">
      <c r="A9603" s="12">
        <v>396192</v>
      </c>
      <c r="B9603" t="s">
        <v>8128</v>
      </c>
      <c r="C9603" s="3" t="s">
        <v>227</v>
      </c>
      <c r="D9603" s="6">
        <v>8.57</v>
      </c>
    </row>
    <row r="9604" spans="1:4" x14ac:dyDescent="0.2">
      <c r="A9604" s="12">
        <v>2612137</v>
      </c>
      <c r="B9604" t="s">
        <v>5865</v>
      </c>
      <c r="C9604" s="3" t="s">
        <v>50</v>
      </c>
      <c r="D9604" s="6">
        <v>14.69</v>
      </c>
    </row>
    <row r="9605" spans="1:4" x14ac:dyDescent="0.2">
      <c r="A9605" s="12">
        <v>356023</v>
      </c>
      <c r="B9605" t="s">
        <v>7457</v>
      </c>
      <c r="C9605" s="3" t="s">
        <v>43</v>
      </c>
      <c r="D9605" s="6">
        <v>61.1</v>
      </c>
    </row>
    <row r="9606" spans="1:4" x14ac:dyDescent="0.2">
      <c r="A9606" s="12">
        <v>240770</v>
      </c>
      <c r="B9606" t="s">
        <v>3726</v>
      </c>
      <c r="C9606" s="3" t="s">
        <v>43</v>
      </c>
      <c r="D9606" s="6">
        <v>19.079999999999998</v>
      </c>
    </row>
    <row r="9607" spans="1:4" x14ac:dyDescent="0.2">
      <c r="A9607" s="12">
        <v>24357428</v>
      </c>
      <c r="B9607" t="s">
        <v>4234</v>
      </c>
      <c r="C9607" s="3" t="s">
        <v>4</v>
      </c>
      <c r="D9607" s="6">
        <v>8.83</v>
      </c>
    </row>
    <row r="9608" spans="1:4" x14ac:dyDescent="0.2">
      <c r="A9608" s="12">
        <v>24357429</v>
      </c>
      <c r="B9608" t="s">
        <v>4235</v>
      </c>
      <c r="C9608" s="3" t="s">
        <v>4</v>
      </c>
      <c r="D9608" s="6">
        <v>10.49</v>
      </c>
    </row>
    <row r="9609" spans="1:4" x14ac:dyDescent="0.2">
      <c r="A9609" s="12">
        <v>24357427</v>
      </c>
      <c r="B9609" t="s">
        <v>4233</v>
      </c>
      <c r="C9609" s="3" t="s">
        <v>4</v>
      </c>
      <c r="D9609" s="6">
        <v>2.91</v>
      </c>
    </row>
    <row r="9610" spans="1:4" x14ac:dyDescent="0.2">
      <c r="A9610" s="12">
        <v>616855</v>
      </c>
      <c r="B9610" t="s">
        <v>11466</v>
      </c>
      <c r="C9610" s="3" t="s">
        <v>4</v>
      </c>
      <c r="D9610" s="6">
        <v>11.98</v>
      </c>
    </row>
    <row r="9611" spans="1:4" x14ac:dyDescent="0.2">
      <c r="A9611" s="12">
        <v>812237</v>
      </c>
      <c r="B9611" t="s">
        <v>14023</v>
      </c>
      <c r="C9611" s="3" t="s">
        <v>45</v>
      </c>
      <c r="D9611" s="6">
        <v>8.49</v>
      </c>
    </row>
    <row r="9612" spans="1:4" x14ac:dyDescent="0.2">
      <c r="A9612" s="12">
        <v>812548</v>
      </c>
      <c r="B9612" t="s">
        <v>14072</v>
      </c>
      <c r="C9612" s="3" t="s">
        <v>45</v>
      </c>
      <c r="D9612" s="6">
        <v>6.8</v>
      </c>
    </row>
    <row r="9613" spans="1:4" x14ac:dyDescent="0.2">
      <c r="A9613" s="12">
        <v>825997</v>
      </c>
      <c r="B9613" t="s">
        <v>14565</v>
      </c>
      <c r="C9613" s="3" t="s">
        <v>45</v>
      </c>
      <c r="D9613" s="6">
        <v>6.8</v>
      </c>
    </row>
    <row r="9614" spans="1:4" x14ac:dyDescent="0.2">
      <c r="A9614" s="12">
        <v>962513</v>
      </c>
      <c r="B9614" t="s">
        <v>16769</v>
      </c>
      <c r="C9614" s="3" t="s">
        <v>4</v>
      </c>
      <c r="D9614" s="6">
        <v>2.36</v>
      </c>
    </row>
    <row r="9615" spans="1:4" x14ac:dyDescent="0.2">
      <c r="A9615" s="12">
        <v>962512</v>
      </c>
      <c r="B9615" t="s">
        <v>16768</v>
      </c>
      <c r="C9615" s="3" t="s">
        <v>4</v>
      </c>
      <c r="D9615" s="6">
        <v>2</v>
      </c>
    </row>
    <row r="9616" spans="1:4" x14ac:dyDescent="0.2">
      <c r="A9616" s="12">
        <v>962499</v>
      </c>
      <c r="B9616" t="s">
        <v>16767</v>
      </c>
      <c r="C9616" s="3" t="s">
        <v>4</v>
      </c>
      <c r="D9616" s="6">
        <v>3.22</v>
      </c>
    </row>
    <row r="9617" spans="1:4" x14ac:dyDescent="0.2">
      <c r="A9617" s="12">
        <v>2432332</v>
      </c>
      <c r="B9617" t="s">
        <v>3940</v>
      </c>
      <c r="C9617" s="3" t="s">
        <v>4</v>
      </c>
      <c r="D9617" s="6">
        <v>1.82</v>
      </c>
    </row>
    <row r="9618" spans="1:4" x14ac:dyDescent="0.2">
      <c r="A9618" s="12">
        <v>306712</v>
      </c>
      <c r="B9618" t="s">
        <v>6977</v>
      </c>
      <c r="C9618" s="3" t="s">
        <v>4</v>
      </c>
      <c r="D9618" s="6">
        <v>2.27</v>
      </c>
    </row>
    <row r="9619" spans="1:4" x14ac:dyDescent="0.2">
      <c r="A9619" s="12">
        <v>1706848</v>
      </c>
      <c r="B9619" t="s">
        <v>2181</v>
      </c>
      <c r="C9619" s="3" t="s">
        <v>45</v>
      </c>
      <c r="D9619" s="6">
        <v>5.72</v>
      </c>
    </row>
    <row r="9620" spans="1:4" x14ac:dyDescent="0.2">
      <c r="A9620" s="12">
        <v>1706846</v>
      </c>
      <c r="B9620" t="s">
        <v>2179</v>
      </c>
      <c r="C9620" s="3" t="s">
        <v>45</v>
      </c>
      <c r="D9620" s="6">
        <v>4.47</v>
      </c>
    </row>
    <row r="9621" spans="1:4" x14ac:dyDescent="0.2">
      <c r="A9621" s="12">
        <v>1706847</v>
      </c>
      <c r="B9621" t="s">
        <v>2180</v>
      </c>
      <c r="C9621" s="3" t="s">
        <v>45</v>
      </c>
      <c r="D9621" s="6">
        <v>3.64</v>
      </c>
    </row>
    <row r="9622" spans="1:4" x14ac:dyDescent="0.2">
      <c r="A9622" s="12">
        <v>43787</v>
      </c>
      <c r="B9622" t="s">
        <v>140</v>
      </c>
      <c r="C9622" s="3" t="s">
        <v>41</v>
      </c>
      <c r="D9622" s="6">
        <v>19.61</v>
      </c>
    </row>
    <row r="9623" spans="1:4" x14ac:dyDescent="0.2">
      <c r="A9623" s="12">
        <v>592402</v>
      </c>
      <c r="B9623" t="s">
        <v>11102</v>
      </c>
      <c r="C9623" s="3" t="s">
        <v>41</v>
      </c>
      <c r="D9623" s="6">
        <v>8.56</v>
      </c>
    </row>
    <row r="9624" spans="1:4" x14ac:dyDescent="0.2">
      <c r="A9624" s="12">
        <v>36619</v>
      </c>
      <c r="B9624" t="s">
        <v>79</v>
      </c>
      <c r="C9624" s="3" t="s">
        <v>41</v>
      </c>
      <c r="D9624" s="6">
        <v>28.31</v>
      </c>
    </row>
    <row r="9625" spans="1:4" x14ac:dyDescent="0.2">
      <c r="A9625" s="12">
        <v>75140</v>
      </c>
      <c r="B9625" t="s">
        <v>345</v>
      </c>
      <c r="C9625" s="3" t="s">
        <v>41</v>
      </c>
      <c r="D9625" s="6">
        <v>12.92</v>
      </c>
    </row>
    <row r="9626" spans="1:4" x14ac:dyDescent="0.2">
      <c r="A9626" s="12">
        <v>75141</v>
      </c>
      <c r="B9626" t="s">
        <v>346</v>
      </c>
      <c r="C9626" s="3" t="s">
        <v>41</v>
      </c>
      <c r="D9626" s="6">
        <v>12.79</v>
      </c>
    </row>
    <row r="9627" spans="1:4" x14ac:dyDescent="0.2">
      <c r="A9627" s="12">
        <v>56084</v>
      </c>
      <c r="B9627" t="s">
        <v>205</v>
      </c>
      <c r="C9627" s="3" t="s">
        <v>41</v>
      </c>
      <c r="D9627" s="6">
        <v>8.59</v>
      </c>
    </row>
    <row r="9628" spans="1:4" x14ac:dyDescent="0.2">
      <c r="A9628" s="12">
        <v>36648</v>
      </c>
      <c r="B9628" t="s">
        <v>80</v>
      </c>
      <c r="C9628" s="3" t="s">
        <v>41</v>
      </c>
      <c r="D9628" s="6">
        <v>11.74</v>
      </c>
    </row>
    <row r="9629" spans="1:4" x14ac:dyDescent="0.2">
      <c r="A9629" s="12">
        <v>555672</v>
      </c>
      <c r="B9629" t="s">
        <v>10604</v>
      </c>
      <c r="C9629" s="3" t="s">
        <v>4</v>
      </c>
      <c r="D9629" s="6">
        <v>2.5099999999999998</v>
      </c>
    </row>
    <row r="9630" spans="1:4" x14ac:dyDescent="0.2">
      <c r="A9630" s="12">
        <v>44329</v>
      </c>
      <c r="B9630" t="s">
        <v>158</v>
      </c>
      <c r="C9630" s="3" t="s">
        <v>41</v>
      </c>
      <c r="D9630" s="6">
        <v>13.2</v>
      </c>
    </row>
    <row r="9631" spans="1:4" x14ac:dyDescent="0.2">
      <c r="A9631" s="12">
        <v>34273</v>
      </c>
      <c r="B9631" t="s">
        <v>76</v>
      </c>
      <c r="C9631" s="3" t="s">
        <v>41</v>
      </c>
      <c r="D9631" s="6">
        <v>15.84</v>
      </c>
    </row>
    <row r="9632" spans="1:4" x14ac:dyDescent="0.2">
      <c r="A9632" s="12">
        <v>387602</v>
      </c>
      <c r="B9632" t="s">
        <v>8009</v>
      </c>
      <c r="C9632" s="3" t="s">
        <v>4</v>
      </c>
      <c r="D9632" s="6">
        <v>3.74</v>
      </c>
    </row>
    <row r="9633" spans="1:4" x14ac:dyDescent="0.2">
      <c r="A9633" s="12">
        <v>509012</v>
      </c>
      <c r="B9633" t="s">
        <v>10139</v>
      </c>
      <c r="C9633" s="3" t="s">
        <v>43</v>
      </c>
      <c r="D9633" s="6">
        <v>3.54</v>
      </c>
    </row>
    <row r="9634" spans="1:4" x14ac:dyDescent="0.2">
      <c r="A9634" s="12">
        <v>790303</v>
      </c>
      <c r="B9634" t="s">
        <v>13406</v>
      </c>
      <c r="C9634" s="3" t="s">
        <v>227</v>
      </c>
      <c r="D9634" s="6">
        <v>21.77</v>
      </c>
    </row>
    <row r="9635" spans="1:4" x14ac:dyDescent="0.2">
      <c r="A9635" s="12">
        <v>418771</v>
      </c>
      <c r="B9635" t="s">
        <v>8416</v>
      </c>
      <c r="C9635" s="3" t="s">
        <v>50</v>
      </c>
      <c r="D9635" s="6">
        <v>61.41</v>
      </c>
    </row>
    <row r="9636" spans="1:4" x14ac:dyDescent="0.2">
      <c r="A9636" s="12">
        <v>387559</v>
      </c>
      <c r="B9636" t="s">
        <v>8007</v>
      </c>
      <c r="C9636" s="3" t="s">
        <v>4</v>
      </c>
      <c r="D9636" s="6">
        <v>2.08</v>
      </c>
    </row>
    <row r="9637" spans="1:4" x14ac:dyDescent="0.2">
      <c r="A9637" s="12">
        <v>387544</v>
      </c>
      <c r="B9637" t="s">
        <v>8006</v>
      </c>
      <c r="C9637" s="3" t="s">
        <v>41</v>
      </c>
      <c r="D9637" s="6">
        <v>16.95</v>
      </c>
    </row>
    <row r="9638" spans="1:4" x14ac:dyDescent="0.2">
      <c r="A9638" s="12">
        <v>502054</v>
      </c>
      <c r="B9638" t="s">
        <v>9893</v>
      </c>
      <c r="C9638" s="3" t="s">
        <v>45</v>
      </c>
      <c r="D9638" s="6">
        <v>4.8899999999999997</v>
      </c>
    </row>
    <row r="9639" spans="1:4" x14ac:dyDescent="0.2">
      <c r="A9639" s="12">
        <v>502252</v>
      </c>
      <c r="B9639" t="s">
        <v>9895</v>
      </c>
      <c r="C9639" s="3" t="s">
        <v>227</v>
      </c>
      <c r="D9639" s="6">
        <v>7.77</v>
      </c>
    </row>
    <row r="9640" spans="1:4" x14ac:dyDescent="0.2">
      <c r="A9640" s="12">
        <v>502021</v>
      </c>
      <c r="B9640" t="s">
        <v>9891</v>
      </c>
      <c r="C9640" s="3" t="s">
        <v>4</v>
      </c>
      <c r="D9640" s="6">
        <v>1.01</v>
      </c>
    </row>
    <row r="9641" spans="1:4" x14ac:dyDescent="0.2">
      <c r="A9641" s="12">
        <v>379941</v>
      </c>
      <c r="B9641" t="s">
        <v>7899</v>
      </c>
      <c r="C9641" s="3" t="s">
        <v>4</v>
      </c>
      <c r="D9641" s="6">
        <v>1.1299999999999999</v>
      </c>
    </row>
    <row r="9642" spans="1:4" x14ac:dyDescent="0.2">
      <c r="A9642" s="12">
        <v>502039</v>
      </c>
      <c r="B9642" t="s">
        <v>9892</v>
      </c>
      <c r="C9642" s="3" t="s">
        <v>45</v>
      </c>
      <c r="D9642" s="6">
        <v>4.79</v>
      </c>
    </row>
    <row r="9643" spans="1:4" x14ac:dyDescent="0.2">
      <c r="A9643" s="12">
        <v>805512</v>
      </c>
      <c r="B9643" t="s">
        <v>13699</v>
      </c>
      <c r="C9643" s="3" t="s">
        <v>41</v>
      </c>
      <c r="D9643" s="6">
        <v>20.149999999999999</v>
      </c>
    </row>
    <row r="9644" spans="1:4" x14ac:dyDescent="0.2">
      <c r="A9644" s="12">
        <v>609763</v>
      </c>
      <c r="B9644" t="s">
        <v>11287</v>
      </c>
      <c r="C9644" s="3" t="s">
        <v>45</v>
      </c>
      <c r="D9644" s="6">
        <v>10.48</v>
      </c>
    </row>
    <row r="9645" spans="1:4" x14ac:dyDescent="0.2">
      <c r="A9645" s="12">
        <v>609764</v>
      </c>
      <c r="B9645" t="s">
        <v>11288</v>
      </c>
      <c r="C9645" s="3" t="s">
        <v>45</v>
      </c>
      <c r="D9645" s="6">
        <v>7.8</v>
      </c>
    </row>
    <row r="9646" spans="1:4" x14ac:dyDescent="0.2">
      <c r="A9646" s="12">
        <v>833574</v>
      </c>
      <c r="B9646" t="s">
        <v>14771</v>
      </c>
      <c r="C9646" s="3" t="s">
        <v>4</v>
      </c>
      <c r="D9646" s="6">
        <v>2.0499999999999998</v>
      </c>
    </row>
    <row r="9647" spans="1:4" x14ac:dyDescent="0.2">
      <c r="A9647" s="12">
        <v>617886</v>
      </c>
      <c r="B9647" t="s">
        <v>11488</v>
      </c>
      <c r="C9647" s="3" t="s">
        <v>4</v>
      </c>
      <c r="D9647" s="6">
        <v>1.58</v>
      </c>
    </row>
    <row r="9648" spans="1:4" x14ac:dyDescent="0.2">
      <c r="A9648" s="12">
        <v>617860</v>
      </c>
      <c r="B9648" t="s">
        <v>11486</v>
      </c>
      <c r="C9648" s="3" t="s">
        <v>4</v>
      </c>
      <c r="D9648" s="6">
        <v>2.7</v>
      </c>
    </row>
    <row r="9649" spans="1:4" x14ac:dyDescent="0.2">
      <c r="A9649" s="12">
        <v>617878</v>
      </c>
      <c r="B9649" t="s">
        <v>11487</v>
      </c>
      <c r="C9649" s="3" t="s">
        <v>4</v>
      </c>
      <c r="D9649" s="6">
        <v>1.48</v>
      </c>
    </row>
    <row r="9650" spans="1:4" x14ac:dyDescent="0.2">
      <c r="A9650" s="12">
        <v>894616</v>
      </c>
      <c r="B9650" t="s">
        <v>15752</v>
      </c>
      <c r="C9650" s="3" t="s">
        <v>45</v>
      </c>
      <c r="D9650" s="6">
        <v>7.43</v>
      </c>
    </row>
    <row r="9651" spans="1:4" x14ac:dyDescent="0.2">
      <c r="A9651" s="12">
        <v>501155</v>
      </c>
      <c r="B9651" t="s">
        <v>9878</v>
      </c>
      <c r="C9651" s="3" t="s">
        <v>45</v>
      </c>
      <c r="D9651" s="6">
        <v>6.12</v>
      </c>
    </row>
    <row r="9652" spans="1:4" x14ac:dyDescent="0.2">
      <c r="A9652" s="12">
        <v>498238</v>
      </c>
      <c r="B9652" t="s">
        <v>9813</v>
      </c>
      <c r="C9652" s="3" t="s">
        <v>4</v>
      </c>
      <c r="D9652" s="6">
        <v>0.73</v>
      </c>
    </row>
    <row r="9653" spans="1:4" x14ac:dyDescent="0.2">
      <c r="A9653" s="12">
        <v>498246</v>
      </c>
      <c r="B9653" t="s">
        <v>9815</v>
      </c>
      <c r="C9653" s="3" t="s">
        <v>4</v>
      </c>
      <c r="D9653" s="6">
        <v>0.95</v>
      </c>
    </row>
    <row r="9654" spans="1:4" x14ac:dyDescent="0.2">
      <c r="A9654" s="12">
        <v>497784</v>
      </c>
      <c r="B9654" t="s">
        <v>9804</v>
      </c>
      <c r="C9654" s="3" t="s">
        <v>4</v>
      </c>
      <c r="D9654" s="6">
        <v>2.2999999999999998</v>
      </c>
    </row>
    <row r="9655" spans="1:4" x14ac:dyDescent="0.2">
      <c r="A9655" s="12">
        <v>497800</v>
      </c>
      <c r="B9655" t="s">
        <v>9806</v>
      </c>
      <c r="C9655" s="3" t="s">
        <v>4</v>
      </c>
      <c r="D9655" s="6">
        <v>2.17</v>
      </c>
    </row>
    <row r="9656" spans="1:4" x14ac:dyDescent="0.2">
      <c r="A9656" s="12">
        <v>497818</v>
      </c>
      <c r="B9656" t="s">
        <v>9807</v>
      </c>
      <c r="C9656" s="3" t="s">
        <v>4</v>
      </c>
      <c r="D9656" s="6">
        <v>2.2999999999999998</v>
      </c>
    </row>
    <row r="9657" spans="1:4" x14ac:dyDescent="0.2">
      <c r="A9657" s="12">
        <v>497792</v>
      </c>
      <c r="B9657" t="s">
        <v>9805</v>
      </c>
      <c r="C9657" s="3" t="s">
        <v>4</v>
      </c>
      <c r="D9657" s="6">
        <v>2.2999999999999998</v>
      </c>
    </row>
    <row r="9658" spans="1:4" x14ac:dyDescent="0.2">
      <c r="A9658" s="12">
        <v>497826</v>
      </c>
      <c r="B9658" t="s">
        <v>9808</v>
      </c>
      <c r="C9658" s="3" t="s">
        <v>4</v>
      </c>
      <c r="D9658" s="6">
        <v>2.2999999999999998</v>
      </c>
    </row>
    <row r="9659" spans="1:4" x14ac:dyDescent="0.2">
      <c r="A9659" s="12">
        <v>500850</v>
      </c>
      <c r="B9659" t="s">
        <v>9867</v>
      </c>
      <c r="C9659" s="3" t="s">
        <v>4</v>
      </c>
      <c r="D9659" s="6">
        <v>0.71</v>
      </c>
    </row>
    <row r="9660" spans="1:4" x14ac:dyDescent="0.2">
      <c r="A9660" s="12">
        <v>641944</v>
      </c>
      <c r="B9660" t="s">
        <v>11727</v>
      </c>
      <c r="C9660" s="3" t="s">
        <v>50</v>
      </c>
      <c r="D9660" s="6">
        <v>62.08</v>
      </c>
    </row>
    <row r="9661" spans="1:4" x14ac:dyDescent="0.2">
      <c r="A9661" s="12">
        <v>501965</v>
      </c>
      <c r="B9661" t="s">
        <v>9889</v>
      </c>
      <c r="C9661" s="3" t="s">
        <v>41</v>
      </c>
      <c r="D9661" s="6">
        <v>12.05</v>
      </c>
    </row>
    <row r="9662" spans="1:4" x14ac:dyDescent="0.2">
      <c r="A9662" s="12">
        <v>501973</v>
      </c>
      <c r="B9662" t="s">
        <v>9890</v>
      </c>
      <c r="C9662" s="3" t="s">
        <v>41</v>
      </c>
      <c r="D9662" s="6">
        <v>11.33</v>
      </c>
    </row>
    <row r="9663" spans="1:4" x14ac:dyDescent="0.2">
      <c r="A9663" s="12">
        <v>501957</v>
      </c>
      <c r="B9663" t="s">
        <v>9888</v>
      </c>
      <c r="C9663" s="3" t="s">
        <v>41</v>
      </c>
      <c r="D9663" s="6">
        <v>14.49</v>
      </c>
    </row>
    <row r="9664" spans="1:4" x14ac:dyDescent="0.2">
      <c r="A9664" s="12">
        <v>514747</v>
      </c>
      <c r="B9664" t="s">
        <v>10276</v>
      </c>
      <c r="C9664" s="3" t="s">
        <v>41</v>
      </c>
      <c r="D9664" s="6">
        <v>10.54</v>
      </c>
    </row>
    <row r="9665" spans="1:4" x14ac:dyDescent="0.2">
      <c r="A9665" s="12">
        <v>514744</v>
      </c>
      <c r="B9665" t="s">
        <v>10275</v>
      </c>
      <c r="C9665" s="3" t="s">
        <v>41</v>
      </c>
      <c r="D9665" s="6">
        <v>9.94</v>
      </c>
    </row>
    <row r="9666" spans="1:4" x14ac:dyDescent="0.2">
      <c r="A9666" s="12">
        <v>514743</v>
      </c>
      <c r="B9666" t="s">
        <v>10274</v>
      </c>
      <c r="C9666" s="3" t="s">
        <v>41</v>
      </c>
      <c r="D9666" s="6">
        <v>10.24</v>
      </c>
    </row>
    <row r="9667" spans="1:4" x14ac:dyDescent="0.2">
      <c r="A9667" s="12">
        <v>500801</v>
      </c>
      <c r="B9667" t="s">
        <v>9864</v>
      </c>
      <c r="C9667" s="3" t="s">
        <v>41</v>
      </c>
      <c r="D9667" s="6">
        <v>4.4400000000000004</v>
      </c>
    </row>
    <row r="9668" spans="1:4" x14ac:dyDescent="0.2">
      <c r="A9668" s="12">
        <v>500793</v>
      </c>
      <c r="B9668" t="s">
        <v>9863</v>
      </c>
      <c r="C9668" s="3" t="s">
        <v>41</v>
      </c>
      <c r="D9668" s="6">
        <v>4.4400000000000004</v>
      </c>
    </row>
    <row r="9669" spans="1:4" x14ac:dyDescent="0.2">
      <c r="A9669" s="12">
        <v>488503</v>
      </c>
      <c r="B9669" t="s">
        <v>9495</v>
      </c>
      <c r="C9669" s="3" t="s">
        <v>41</v>
      </c>
      <c r="D9669" s="6">
        <v>5.76</v>
      </c>
    </row>
    <row r="9670" spans="1:4" x14ac:dyDescent="0.2">
      <c r="A9670" s="12">
        <v>488506</v>
      </c>
      <c r="B9670" t="s">
        <v>9496</v>
      </c>
      <c r="C9670" s="3" t="s">
        <v>41</v>
      </c>
      <c r="D9670" s="6">
        <v>5.76</v>
      </c>
    </row>
    <row r="9671" spans="1:4" x14ac:dyDescent="0.2">
      <c r="A9671" s="12">
        <v>387598</v>
      </c>
      <c r="B9671" t="s">
        <v>8008</v>
      </c>
      <c r="C9671" s="3" t="s">
        <v>4</v>
      </c>
      <c r="D9671" s="6">
        <v>2.96</v>
      </c>
    </row>
    <row r="9672" spans="1:4" x14ac:dyDescent="0.2">
      <c r="A9672" s="12">
        <v>463755</v>
      </c>
      <c r="B9672" t="s">
        <v>9066</v>
      </c>
      <c r="C9672" s="3" t="s">
        <v>4</v>
      </c>
      <c r="D9672" s="6">
        <v>1.08</v>
      </c>
    </row>
    <row r="9673" spans="1:4" x14ac:dyDescent="0.2">
      <c r="A9673" s="12">
        <v>1667998</v>
      </c>
      <c r="B9673" t="s">
        <v>1919</v>
      </c>
      <c r="C9673" s="3" t="s">
        <v>4</v>
      </c>
      <c r="D9673" s="6">
        <v>2.93</v>
      </c>
    </row>
    <row r="9674" spans="1:4" x14ac:dyDescent="0.2">
      <c r="A9674" s="12">
        <v>390350</v>
      </c>
      <c r="B9674" t="s">
        <v>8038</v>
      </c>
      <c r="C9674" s="3" t="s">
        <v>4</v>
      </c>
      <c r="D9674" s="6">
        <v>2.82</v>
      </c>
    </row>
    <row r="9675" spans="1:4" x14ac:dyDescent="0.2">
      <c r="A9675" s="12">
        <v>490351</v>
      </c>
      <c r="B9675" t="s">
        <v>9607</v>
      </c>
      <c r="C9675" s="3" t="s">
        <v>41</v>
      </c>
      <c r="D9675" s="6">
        <v>17.32</v>
      </c>
    </row>
    <row r="9676" spans="1:4" x14ac:dyDescent="0.2">
      <c r="A9676" s="12">
        <v>490346</v>
      </c>
      <c r="B9676" t="s">
        <v>9605</v>
      </c>
      <c r="C9676" s="3" t="s">
        <v>41</v>
      </c>
      <c r="D9676" s="6">
        <v>19.440000000000001</v>
      </c>
    </row>
    <row r="9677" spans="1:4" x14ac:dyDescent="0.2">
      <c r="A9677" s="12">
        <v>490349</v>
      </c>
      <c r="B9677" t="s">
        <v>9606</v>
      </c>
      <c r="C9677" s="3" t="s">
        <v>41</v>
      </c>
      <c r="D9677" s="6">
        <v>17.82</v>
      </c>
    </row>
    <row r="9678" spans="1:4" x14ac:dyDescent="0.2">
      <c r="A9678" s="12">
        <v>497834</v>
      </c>
      <c r="B9678" t="s">
        <v>9809</v>
      </c>
      <c r="C9678" s="3" t="s">
        <v>4</v>
      </c>
      <c r="D9678" s="6">
        <v>2.2599999999999998</v>
      </c>
    </row>
    <row r="9679" spans="1:4" x14ac:dyDescent="0.2">
      <c r="A9679" s="12">
        <v>500926</v>
      </c>
      <c r="B9679" t="s">
        <v>9868</v>
      </c>
      <c r="C9679" s="3" t="s">
        <v>4</v>
      </c>
      <c r="D9679" s="6">
        <v>1.85</v>
      </c>
    </row>
    <row r="9680" spans="1:4" x14ac:dyDescent="0.2">
      <c r="A9680" s="12">
        <v>500942</v>
      </c>
      <c r="B9680" t="s">
        <v>9870</v>
      </c>
      <c r="C9680" s="3" t="s">
        <v>4</v>
      </c>
      <c r="D9680" s="6">
        <v>2.5099999999999998</v>
      </c>
    </row>
    <row r="9681" spans="1:4" x14ac:dyDescent="0.2">
      <c r="A9681" s="12">
        <v>500959</v>
      </c>
      <c r="B9681" t="s">
        <v>9871</v>
      </c>
      <c r="C9681" s="3" t="s">
        <v>4</v>
      </c>
      <c r="D9681" s="6">
        <v>2.5099999999999998</v>
      </c>
    </row>
    <row r="9682" spans="1:4" x14ac:dyDescent="0.2">
      <c r="A9682" s="12">
        <v>500983</v>
      </c>
      <c r="B9682" t="s">
        <v>9873</v>
      </c>
      <c r="C9682" s="3" t="s">
        <v>4</v>
      </c>
      <c r="D9682" s="6">
        <v>2.5099999999999998</v>
      </c>
    </row>
    <row r="9683" spans="1:4" x14ac:dyDescent="0.2">
      <c r="A9683" s="12">
        <v>500934</v>
      </c>
      <c r="B9683" t="s">
        <v>9869</v>
      </c>
      <c r="C9683" s="3" t="s">
        <v>4</v>
      </c>
      <c r="D9683" s="6">
        <v>2.5099999999999998</v>
      </c>
    </row>
    <row r="9684" spans="1:4" x14ac:dyDescent="0.2">
      <c r="A9684" s="12">
        <v>501007</v>
      </c>
      <c r="B9684" t="s">
        <v>9877</v>
      </c>
      <c r="C9684" s="3" t="s">
        <v>4</v>
      </c>
      <c r="D9684" s="6">
        <v>2.5099999999999998</v>
      </c>
    </row>
    <row r="9685" spans="1:4" x14ac:dyDescent="0.2">
      <c r="A9685" s="12">
        <v>500975</v>
      </c>
      <c r="B9685" t="s">
        <v>9872</v>
      </c>
      <c r="C9685" s="3" t="s">
        <v>4</v>
      </c>
      <c r="D9685" s="6">
        <v>2.5099999999999998</v>
      </c>
    </row>
    <row r="9686" spans="1:4" x14ac:dyDescent="0.2">
      <c r="A9686" s="12">
        <v>47527</v>
      </c>
      <c r="B9686" t="s">
        <v>164</v>
      </c>
      <c r="C9686" s="3" t="s">
        <v>41</v>
      </c>
      <c r="D9686" s="6">
        <v>11.99</v>
      </c>
    </row>
    <row r="9687" spans="1:4" x14ac:dyDescent="0.2">
      <c r="A9687" s="12">
        <v>509028</v>
      </c>
      <c r="B9687" t="s">
        <v>10140</v>
      </c>
      <c r="C9687" s="3" t="s">
        <v>4</v>
      </c>
      <c r="D9687" s="6">
        <v>2.5099999999999998</v>
      </c>
    </row>
    <row r="9688" spans="1:4" x14ac:dyDescent="0.2">
      <c r="A9688" s="12">
        <v>219288</v>
      </c>
      <c r="B9688" t="s">
        <v>3346</v>
      </c>
      <c r="C9688" s="3" t="s">
        <v>45</v>
      </c>
      <c r="D9688" s="6">
        <v>11.06</v>
      </c>
    </row>
    <row r="9689" spans="1:4" x14ac:dyDescent="0.2">
      <c r="A9689" s="12">
        <v>675200</v>
      </c>
      <c r="B9689" t="s">
        <v>12146</v>
      </c>
      <c r="C9689" s="3" t="s">
        <v>41</v>
      </c>
      <c r="D9689" s="6">
        <v>12.18</v>
      </c>
    </row>
    <row r="9690" spans="1:4" x14ac:dyDescent="0.2">
      <c r="A9690" s="12">
        <v>403789</v>
      </c>
      <c r="B9690" t="s">
        <v>8227</v>
      </c>
      <c r="C9690" s="3" t="s">
        <v>41</v>
      </c>
      <c r="D9690" s="6">
        <v>13.52</v>
      </c>
    </row>
    <row r="9691" spans="1:4" x14ac:dyDescent="0.2">
      <c r="A9691" s="12">
        <v>449534</v>
      </c>
      <c r="B9691" t="s">
        <v>8873</v>
      </c>
      <c r="C9691" s="3" t="s">
        <v>41</v>
      </c>
      <c r="D9691" s="6">
        <v>40.19</v>
      </c>
    </row>
    <row r="9692" spans="1:4" x14ac:dyDescent="0.2">
      <c r="A9692" s="12">
        <v>242735</v>
      </c>
      <c r="B9692" t="s">
        <v>3823</v>
      </c>
      <c r="C9692" s="3" t="s">
        <v>4</v>
      </c>
      <c r="D9692" s="6">
        <v>8.43</v>
      </c>
    </row>
    <row r="9693" spans="1:4" x14ac:dyDescent="0.2">
      <c r="A9693" s="12">
        <v>242750</v>
      </c>
      <c r="B9693" t="s">
        <v>3825</v>
      </c>
      <c r="C9693" s="3" t="s">
        <v>4</v>
      </c>
      <c r="D9693" s="6">
        <v>8.7799999999999994</v>
      </c>
    </row>
    <row r="9694" spans="1:4" x14ac:dyDescent="0.2">
      <c r="A9694" s="12">
        <v>184110</v>
      </c>
      <c r="B9694" t="s">
        <v>2500</v>
      </c>
      <c r="C9694" s="3" t="s">
        <v>4</v>
      </c>
      <c r="D9694" s="6">
        <v>45.35</v>
      </c>
    </row>
    <row r="9695" spans="1:4" x14ac:dyDescent="0.2">
      <c r="A9695" s="12">
        <v>2401071</v>
      </c>
      <c r="B9695" t="s">
        <v>3698</v>
      </c>
      <c r="C9695" s="3" t="s">
        <v>866</v>
      </c>
      <c r="D9695" s="6">
        <v>32.75</v>
      </c>
    </row>
    <row r="9696" spans="1:4" x14ac:dyDescent="0.2">
      <c r="A9696" s="12">
        <v>2806912</v>
      </c>
      <c r="B9696" t="s">
        <v>6791</v>
      </c>
      <c r="C9696" s="3" t="s">
        <v>4</v>
      </c>
      <c r="D9696" s="6">
        <v>22.19</v>
      </c>
    </row>
    <row r="9697" spans="1:4" x14ac:dyDescent="0.2">
      <c r="A9697" s="12">
        <v>13249</v>
      </c>
      <c r="B9697" t="s">
        <v>46</v>
      </c>
      <c r="C9697" s="3" t="s">
        <v>43</v>
      </c>
      <c r="D9697" s="6">
        <v>15.69</v>
      </c>
    </row>
    <row r="9698" spans="1:4" x14ac:dyDescent="0.2">
      <c r="A9698" s="12">
        <v>274795</v>
      </c>
      <c r="B9698" t="s">
        <v>6494</v>
      </c>
      <c r="C9698" s="3" t="s">
        <v>45</v>
      </c>
      <c r="D9698" s="6">
        <v>3.07</v>
      </c>
    </row>
    <row r="9699" spans="1:4" x14ac:dyDescent="0.2">
      <c r="A9699" s="12">
        <v>815038</v>
      </c>
      <c r="B9699" t="s">
        <v>14266</v>
      </c>
      <c r="C9699" s="3" t="s">
        <v>45</v>
      </c>
      <c r="D9699" s="6">
        <v>13.54</v>
      </c>
    </row>
    <row r="9700" spans="1:4" x14ac:dyDescent="0.2">
      <c r="A9700" s="12">
        <v>812041</v>
      </c>
      <c r="B9700" t="s">
        <v>13995</v>
      </c>
      <c r="C9700" s="3" t="s">
        <v>6</v>
      </c>
      <c r="D9700" s="6">
        <v>3.31</v>
      </c>
    </row>
    <row r="9701" spans="1:4" x14ac:dyDescent="0.2">
      <c r="A9701" s="12">
        <v>428409</v>
      </c>
      <c r="B9701" t="s">
        <v>8615</v>
      </c>
      <c r="C9701" s="3" t="s">
        <v>4</v>
      </c>
      <c r="D9701" s="6">
        <v>4.66</v>
      </c>
    </row>
    <row r="9702" spans="1:4" x14ac:dyDescent="0.2">
      <c r="A9702" s="12">
        <v>713573</v>
      </c>
      <c r="B9702" t="s">
        <v>12549</v>
      </c>
      <c r="C9702" s="3" t="s">
        <v>4</v>
      </c>
      <c r="D9702" s="6">
        <v>12.59</v>
      </c>
    </row>
    <row r="9703" spans="1:4" x14ac:dyDescent="0.2">
      <c r="A9703" s="12">
        <v>671521</v>
      </c>
      <c r="B9703" t="s">
        <v>12097</v>
      </c>
      <c r="C9703" s="3" t="s">
        <v>4</v>
      </c>
      <c r="D9703" s="6">
        <v>375.22</v>
      </c>
    </row>
    <row r="9704" spans="1:4" x14ac:dyDescent="0.2">
      <c r="A9704" s="12">
        <v>674599</v>
      </c>
      <c r="B9704" t="s">
        <v>12140</v>
      </c>
      <c r="C9704" s="3" t="s">
        <v>4</v>
      </c>
      <c r="D9704" s="6">
        <v>494.64</v>
      </c>
    </row>
    <row r="9705" spans="1:4" x14ac:dyDescent="0.2">
      <c r="A9705" s="12">
        <v>506270</v>
      </c>
      <c r="B9705" t="s">
        <v>10016</v>
      </c>
      <c r="C9705" s="3" t="s">
        <v>4</v>
      </c>
      <c r="D9705" s="6">
        <v>39.200000000000003</v>
      </c>
    </row>
    <row r="9706" spans="1:4" x14ac:dyDescent="0.2">
      <c r="A9706" s="12">
        <v>468131</v>
      </c>
      <c r="B9706" t="s">
        <v>9117</v>
      </c>
      <c r="C9706" s="3" t="s">
        <v>4</v>
      </c>
      <c r="D9706" s="6">
        <v>63.63</v>
      </c>
    </row>
    <row r="9707" spans="1:4" x14ac:dyDescent="0.2">
      <c r="A9707" s="12">
        <v>850943</v>
      </c>
      <c r="B9707" t="s">
        <v>15101</v>
      </c>
      <c r="C9707" s="3" t="s">
        <v>4</v>
      </c>
      <c r="D9707" s="6">
        <v>107.51</v>
      </c>
    </row>
    <row r="9708" spans="1:4" x14ac:dyDescent="0.2">
      <c r="A9708" s="12">
        <v>407631</v>
      </c>
      <c r="B9708" t="s">
        <v>8291</v>
      </c>
      <c r="C9708" s="3" t="s">
        <v>4</v>
      </c>
      <c r="D9708" s="6">
        <v>28.36</v>
      </c>
    </row>
    <row r="9709" spans="1:4" x14ac:dyDescent="0.2">
      <c r="A9709" s="12">
        <v>506277</v>
      </c>
      <c r="B9709" t="s">
        <v>10019</v>
      </c>
      <c r="C9709" s="3" t="s">
        <v>4</v>
      </c>
      <c r="D9709" s="6">
        <v>48.76</v>
      </c>
    </row>
    <row r="9710" spans="1:4" x14ac:dyDescent="0.2">
      <c r="A9710" s="12">
        <v>506306</v>
      </c>
      <c r="B9710" t="s">
        <v>10024</v>
      </c>
      <c r="C9710" s="3" t="s">
        <v>4</v>
      </c>
      <c r="D9710" s="6">
        <v>67.16</v>
      </c>
    </row>
    <row r="9711" spans="1:4" x14ac:dyDescent="0.2">
      <c r="A9711" s="12">
        <v>510640</v>
      </c>
      <c r="B9711" t="s">
        <v>10179</v>
      </c>
      <c r="C9711" s="3" t="s">
        <v>4</v>
      </c>
      <c r="D9711" s="6">
        <v>62.11</v>
      </c>
    </row>
    <row r="9712" spans="1:4" x14ac:dyDescent="0.2">
      <c r="A9712" s="12">
        <v>506268</v>
      </c>
      <c r="B9712" t="s">
        <v>10014</v>
      </c>
      <c r="C9712" s="3" t="s">
        <v>4</v>
      </c>
      <c r="D9712" s="6">
        <v>63.74</v>
      </c>
    </row>
    <row r="9713" spans="1:4" x14ac:dyDescent="0.2">
      <c r="A9713" s="12">
        <v>506269</v>
      </c>
      <c r="B9713" t="s">
        <v>10015</v>
      </c>
      <c r="C9713" s="3" t="s">
        <v>4</v>
      </c>
      <c r="D9713" s="6">
        <v>138.15</v>
      </c>
    </row>
    <row r="9714" spans="1:4" x14ac:dyDescent="0.2">
      <c r="A9714" s="12">
        <v>506282</v>
      </c>
      <c r="B9714" t="s">
        <v>10020</v>
      </c>
      <c r="C9714" s="3" t="s">
        <v>4</v>
      </c>
      <c r="D9714" s="6">
        <v>48.9</v>
      </c>
    </row>
    <row r="9715" spans="1:4" x14ac:dyDescent="0.2">
      <c r="A9715" s="12">
        <v>506285</v>
      </c>
      <c r="B9715" t="s">
        <v>10021</v>
      </c>
      <c r="C9715" s="3" t="s">
        <v>4</v>
      </c>
      <c r="D9715" s="6">
        <v>78.66</v>
      </c>
    </row>
    <row r="9716" spans="1:4" x14ac:dyDescent="0.2">
      <c r="A9716" s="12">
        <v>506273</v>
      </c>
      <c r="B9716" t="s">
        <v>10017</v>
      </c>
      <c r="C9716" s="3" t="s">
        <v>4</v>
      </c>
      <c r="D9716" s="6">
        <v>76.239999999999995</v>
      </c>
    </row>
    <row r="9717" spans="1:4" x14ac:dyDescent="0.2">
      <c r="A9717" s="12">
        <v>506275</v>
      </c>
      <c r="B9717" t="s">
        <v>10018</v>
      </c>
      <c r="C9717" s="3" t="s">
        <v>4</v>
      </c>
      <c r="D9717" s="6">
        <v>115.73</v>
      </c>
    </row>
    <row r="9718" spans="1:4" x14ac:dyDescent="0.2">
      <c r="A9718" s="12">
        <v>849829</v>
      </c>
      <c r="B9718" t="s">
        <v>15076</v>
      </c>
      <c r="C9718" s="3" t="s">
        <v>4</v>
      </c>
      <c r="D9718" s="6">
        <v>76.099999999999994</v>
      </c>
    </row>
    <row r="9719" spans="1:4" x14ac:dyDescent="0.2">
      <c r="A9719" s="12">
        <v>849783</v>
      </c>
      <c r="B9719" t="s">
        <v>15075</v>
      </c>
      <c r="C9719" s="3" t="s">
        <v>4</v>
      </c>
      <c r="D9719" s="6">
        <v>134.44</v>
      </c>
    </row>
    <row r="9720" spans="1:4" x14ac:dyDescent="0.2">
      <c r="A9720" s="12">
        <v>506291</v>
      </c>
      <c r="B9720" t="s">
        <v>10022</v>
      </c>
      <c r="C9720" s="3" t="s">
        <v>4</v>
      </c>
      <c r="D9720" s="6">
        <v>80.44</v>
      </c>
    </row>
    <row r="9721" spans="1:4" x14ac:dyDescent="0.2">
      <c r="A9721" s="12">
        <v>506296</v>
      </c>
      <c r="B9721" t="s">
        <v>10023</v>
      </c>
      <c r="C9721" s="3" t="s">
        <v>4</v>
      </c>
      <c r="D9721" s="6">
        <v>145.75</v>
      </c>
    </row>
    <row r="9722" spans="1:4" x14ac:dyDescent="0.2">
      <c r="A9722" s="12">
        <v>184638</v>
      </c>
      <c r="B9722" t="s">
        <v>2507</v>
      </c>
      <c r="C9722" s="3" t="s">
        <v>4</v>
      </c>
      <c r="D9722" s="6">
        <v>7.73</v>
      </c>
    </row>
    <row r="9723" spans="1:4" x14ac:dyDescent="0.2">
      <c r="A9723" s="12">
        <v>184636</v>
      </c>
      <c r="B9723" t="s">
        <v>2505</v>
      </c>
      <c r="C9723" s="3" t="s">
        <v>4</v>
      </c>
      <c r="D9723" s="6">
        <v>7.43</v>
      </c>
    </row>
    <row r="9724" spans="1:4" x14ac:dyDescent="0.2">
      <c r="A9724" s="12">
        <v>184637</v>
      </c>
      <c r="B9724" t="s">
        <v>2506</v>
      </c>
      <c r="C9724" s="3" t="s">
        <v>4</v>
      </c>
      <c r="D9724" s="6">
        <v>7.92</v>
      </c>
    </row>
    <row r="9725" spans="1:4" x14ac:dyDescent="0.2">
      <c r="A9725" s="12">
        <v>184639</v>
      </c>
      <c r="B9725" t="s">
        <v>2508</v>
      </c>
      <c r="C9725" s="3" t="s">
        <v>4</v>
      </c>
      <c r="D9725" s="6">
        <v>7.88</v>
      </c>
    </row>
    <row r="9726" spans="1:4" x14ac:dyDescent="0.2">
      <c r="A9726" s="12">
        <v>184640</v>
      </c>
      <c r="B9726" t="s">
        <v>2509</v>
      </c>
      <c r="C9726" s="3" t="s">
        <v>4</v>
      </c>
      <c r="D9726" s="6">
        <v>7.58</v>
      </c>
    </row>
    <row r="9727" spans="1:4" x14ac:dyDescent="0.2">
      <c r="A9727" s="12">
        <v>605185</v>
      </c>
      <c r="B9727" t="s">
        <v>11233</v>
      </c>
      <c r="C9727" s="3" t="s">
        <v>227</v>
      </c>
      <c r="D9727" s="6">
        <v>14.06</v>
      </c>
    </row>
    <row r="9728" spans="1:4" x14ac:dyDescent="0.2">
      <c r="A9728" s="12">
        <v>2716252</v>
      </c>
      <c r="B9728" t="s">
        <v>6263</v>
      </c>
      <c r="C9728" s="3" t="s">
        <v>45</v>
      </c>
      <c r="D9728" s="6">
        <v>14.92</v>
      </c>
    </row>
    <row r="9729" spans="1:4" x14ac:dyDescent="0.2">
      <c r="A9729" s="12">
        <v>369400</v>
      </c>
      <c r="B9729" t="s">
        <v>7645</v>
      </c>
      <c r="C9729" s="3" t="s">
        <v>866</v>
      </c>
      <c r="D9729" s="6">
        <v>36.24</v>
      </c>
    </row>
    <row r="9730" spans="1:4" x14ac:dyDescent="0.2">
      <c r="A9730" s="12">
        <v>430570</v>
      </c>
      <c r="B9730" t="s">
        <v>8647</v>
      </c>
      <c r="C9730" s="3" t="s">
        <v>45</v>
      </c>
      <c r="D9730" s="6">
        <v>14.49</v>
      </c>
    </row>
    <row r="9731" spans="1:4" x14ac:dyDescent="0.2">
      <c r="A9731" s="12">
        <v>74643</v>
      </c>
      <c r="B9731" t="s">
        <v>340</v>
      </c>
      <c r="C9731" s="3" t="s">
        <v>4</v>
      </c>
      <c r="D9731" s="6">
        <v>3.61</v>
      </c>
    </row>
    <row r="9732" spans="1:4" x14ac:dyDescent="0.2">
      <c r="A9732" s="12">
        <v>2848516</v>
      </c>
      <c r="B9732" t="s">
        <v>6860</v>
      </c>
      <c r="C9732" s="3" t="s">
        <v>50</v>
      </c>
      <c r="D9732" s="6">
        <v>58.9</v>
      </c>
    </row>
    <row r="9733" spans="1:4" x14ac:dyDescent="0.2">
      <c r="A9733" s="12">
        <v>539189</v>
      </c>
      <c r="B9733" t="s">
        <v>10561</v>
      </c>
      <c r="C9733" s="3" t="s">
        <v>50</v>
      </c>
      <c r="D9733" s="6">
        <v>69.040000000000006</v>
      </c>
    </row>
    <row r="9734" spans="1:4" x14ac:dyDescent="0.2">
      <c r="A9734" s="12">
        <v>645929</v>
      </c>
      <c r="B9734" t="s">
        <v>11777</v>
      </c>
      <c r="C9734" s="3" t="s">
        <v>4</v>
      </c>
      <c r="D9734" s="6">
        <v>15.87</v>
      </c>
    </row>
    <row r="9735" spans="1:4" x14ac:dyDescent="0.2">
      <c r="A9735" s="12">
        <v>647751</v>
      </c>
      <c r="B9735" t="s">
        <v>11792</v>
      </c>
      <c r="C9735" s="3" t="s">
        <v>4</v>
      </c>
      <c r="D9735" s="6">
        <v>15.99</v>
      </c>
    </row>
    <row r="9736" spans="1:4" x14ac:dyDescent="0.2">
      <c r="A9736" s="12">
        <v>219298</v>
      </c>
      <c r="B9736" t="s">
        <v>3353</v>
      </c>
      <c r="C9736" s="3" t="s">
        <v>45</v>
      </c>
      <c r="D9736" s="6">
        <v>17.89</v>
      </c>
    </row>
    <row r="9737" spans="1:4" x14ac:dyDescent="0.2">
      <c r="A9737" s="12">
        <v>24376040</v>
      </c>
      <c r="B9737" t="s">
        <v>4336</v>
      </c>
      <c r="C9737" s="3" t="s">
        <v>45</v>
      </c>
      <c r="D9737" s="6">
        <v>7.93</v>
      </c>
    </row>
    <row r="9738" spans="1:4" x14ac:dyDescent="0.2">
      <c r="A9738" s="12">
        <v>219297</v>
      </c>
      <c r="B9738" t="s">
        <v>3352</v>
      </c>
      <c r="C9738" s="3" t="s">
        <v>45</v>
      </c>
      <c r="D9738" s="6">
        <v>11.69</v>
      </c>
    </row>
    <row r="9739" spans="1:4" x14ac:dyDescent="0.2">
      <c r="A9739" s="12">
        <v>219296</v>
      </c>
      <c r="B9739" t="s">
        <v>3351</v>
      </c>
      <c r="C9739" s="3" t="s">
        <v>45</v>
      </c>
      <c r="D9739" s="6">
        <v>15.72</v>
      </c>
    </row>
    <row r="9740" spans="1:4" x14ac:dyDescent="0.2">
      <c r="A9740" s="12">
        <v>219299</v>
      </c>
      <c r="B9740" t="s">
        <v>3354</v>
      </c>
      <c r="C9740" s="3" t="s">
        <v>45</v>
      </c>
      <c r="D9740" s="6">
        <v>25.66</v>
      </c>
    </row>
    <row r="9741" spans="1:4" x14ac:dyDescent="0.2">
      <c r="A9741" s="12">
        <v>783653</v>
      </c>
      <c r="B9741" t="s">
        <v>13355</v>
      </c>
      <c r="C9741" s="3" t="s">
        <v>4</v>
      </c>
      <c r="D9741" s="6">
        <v>15.69</v>
      </c>
    </row>
    <row r="9742" spans="1:4" x14ac:dyDescent="0.2">
      <c r="A9742" s="12">
        <v>731426</v>
      </c>
      <c r="B9742" t="s">
        <v>12712</v>
      </c>
      <c r="C9742" s="3" t="s">
        <v>4</v>
      </c>
      <c r="D9742" s="6">
        <v>13.69</v>
      </c>
    </row>
    <row r="9743" spans="1:4" x14ac:dyDescent="0.2">
      <c r="A9743" s="12">
        <v>727935</v>
      </c>
      <c r="B9743" t="s">
        <v>12672</v>
      </c>
      <c r="C9743" s="3" t="s">
        <v>4</v>
      </c>
      <c r="D9743" s="6">
        <v>14.62</v>
      </c>
    </row>
    <row r="9744" spans="1:4" x14ac:dyDescent="0.2">
      <c r="A9744" s="12">
        <v>674092</v>
      </c>
      <c r="B9744" t="s">
        <v>12126</v>
      </c>
      <c r="C9744" s="3" t="s">
        <v>4</v>
      </c>
      <c r="D9744" s="6">
        <v>98.79</v>
      </c>
    </row>
    <row r="9745" spans="1:4" x14ac:dyDescent="0.2">
      <c r="A9745" s="12">
        <v>915618</v>
      </c>
      <c r="B9745" t="s">
        <v>16141</v>
      </c>
      <c r="C9745" s="3" t="s">
        <v>4</v>
      </c>
      <c r="D9745" s="6">
        <v>21.59</v>
      </c>
    </row>
    <row r="9746" spans="1:4" x14ac:dyDescent="0.2">
      <c r="A9746" s="12">
        <v>915650</v>
      </c>
      <c r="B9746" t="s">
        <v>16142</v>
      </c>
      <c r="C9746" s="3" t="s">
        <v>4</v>
      </c>
      <c r="D9746" s="6">
        <v>84.01</v>
      </c>
    </row>
    <row r="9747" spans="1:4" x14ac:dyDescent="0.2">
      <c r="A9747" s="12">
        <v>482676</v>
      </c>
      <c r="B9747" t="s">
        <v>9340</v>
      </c>
      <c r="C9747" s="3" t="s">
        <v>4</v>
      </c>
      <c r="D9747" s="6">
        <v>89.69</v>
      </c>
    </row>
    <row r="9748" spans="1:4" x14ac:dyDescent="0.2">
      <c r="A9748" s="12">
        <v>698211</v>
      </c>
      <c r="B9748" t="s">
        <v>12380</v>
      </c>
      <c r="C9748" s="3" t="s">
        <v>4</v>
      </c>
      <c r="D9748" s="6">
        <v>1.28</v>
      </c>
    </row>
    <row r="9749" spans="1:4" x14ac:dyDescent="0.2">
      <c r="A9749" s="12">
        <v>394766</v>
      </c>
      <c r="B9749" t="s">
        <v>8105</v>
      </c>
      <c r="C9749" s="3" t="s">
        <v>4</v>
      </c>
      <c r="D9749" s="6">
        <v>3</v>
      </c>
    </row>
    <row r="9750" spans="1:4" x14ac:dyDescent="0.2">
      <c r="A9750" s="12">
        <v>790655</v>
      </c>
      <c r="B9750" t="s">
        <v>13409</v>
      </c>
      <c r="C9750" s="3" t="s">
        <v>4</v>
      </c>
      <c r="D9750" s="6">
        <v>3.37</v>
      </c>
    </row>
    <row r="9751" spans="1:4" x14ac:dyDescent="0.2">
      <c r="A9751" s="12">
        <v>579507</v>
      </c>
      <c r="B9751" t="s">
        <v>11021</v>
      </c>
      <c r="C9751" s="3" t="s">
        <v>4</v>
      </c>
      <c r="D9751" s="6">
        <v>2.4500000000000002</v>
      </c>
    </row>
    <row r="9752" spans="1:4" x14ac:dyDescent="0.2">
      <c r="A9752" s="12">
        <v>887197</v>
      </c>
      <c r="B9752" t="s">
        <v>15569</v>
      </c>
      <c r="C9752" s="3" t="s">
        <v>50</v>
      </c>
      <c r="D9752" s="6">
        <v>45.15</v>
      </c>
    </row>
    <row r="9753" spans="1:4" x14ac:dyDescent="0.2">
      <c r="A9753" s="12">
        <v>2072223</v>
      </c>
      <c r="B9753" t="s">
        <v>3075</v>
      </c>
      <c r="C9753" s="3" t="s">
        <v>45</v>
      </c>
      <c r="D9753" s="6">
        <v>2.25</v>
      </c>
    </row>
    <row r="9754" spans="1:4" x14ac:dyDescent="0.2">
      <c r="A9754" s="12">
        <v>2071562</v>
      </c>
      <c r="B9754" t="s">
        <v>3067</v>
      </c>
      <c r="C9754" s="3" t="s">
        <v>41</v>
      </c>
      <c r="D9754" s="6">
        <v>3.94</v>
      </c>
    </row>
    <row r="9755" spans="1:4" x14ac:dyDescent="0.2">
      <c r="A9755" s="12">
        <v>1170082</v>
      </c>
      <c r="B9755" t="s">
        <v>1041</v>
      </c>
      <c r="C9755" s="3" t="s">
        <v>45</v>
      </c>
      <c r="D9755" s="6">
        <v>5.45</v>
      </c>
    </row>
    <row r="9756" spans="1:4" x14ac:dyDescent="0.2">
      <c r="A9756" s="12">
        <v>1170083</v>
      </c>
      <c r="B9756" t="s">
        <v>1042</v>
      </c>
      <c r="C9756" s="3" t="s">
        <v>45</v>
      </c>
      <c r="D9756" s="6">
        <v>7.85</v>
      </c>
    </row>
    <row r="9757" spans="1:4" x14ac:dyDescent="0.2">
      <c r="A9757" s="12">
        <v>985830</v>
      </c>
      <c r="B9757" t="s">
        <v>16868</v>
      </c>
      <c r="C9757" s="3" t="s">
        <v>4</v>
      </c>
      <c r="D9757" s="6">
        <v>63.5</v>
      </c>
    </row>
    <row r="9758" spans="1:4" x14ac:dyDescent="0.2">
      <c r="A9758" s="12">
        <v>807968</v>
      </c>
      <c r="B9758" t="s">
        <v>13839</v>
      </c>
      <c r="C9758" s="3" t="s">
        <v>41</v>
      </c>
      <c r="D9758" s="6">
        <v>6.26</v>
      </c>
    </row>
    <row r="9759" spans="1:4" x14ac:dyDescent="0.2">
      <c r="A9759" s="12">
        <v>43854</v>
      </c>
      <c r="B9759" t="s">
        <v>148</v>
      </c>
      <c r="C9759" s="3" t="s">
        <v>45</v>
      </c>
      <c r="D9759" s="6">
        <v>10.78</v>
      </c>
    </row>
    <row r="9760" spans="1:4" x14ac:dyDescent="0.2">
      <c r="A9760" s="12">
        <v>518351</v>
      </c>
      <c r="B9760" t="s">
        <v>10362</v>
      </c>
      <c r="C9760" s="3" t="s">
        <v>50</v>
      </c>
      <c r="D9760" s="6">
        <v>68.59</v>
      </c>
    </row>
    <row r="9761" spans="1:4" x14ac:dyDescent="0.2">
      <c r="A9761" s="12">
        <v>901124</v>
      </c>
      <c r="B9761" t="s">
        <v>15872</v>
      </c>
      <c r="C9761" s="3" t="s">
        <v>50</v>
      </c>
      <c r="D9761" s="6">
        <v>18.88</v>
      </c>
    </row>
    <row r="9762" spans="1:4" x14ac:dyDescent="0.2">
      <c r="A9762" s="12">
        <v>901114</v>
      </c>
      <c r="B9762" t="s">
        <v>15871</v>
      </c>
      <c r="C9762" s="3" t="s">
        <v>50</v>
      </c>
      <c r="D9762" s="6">
        <v>19.18</v>
      </c>
    </row>
    <row r="9763" spans="1:4" x14ac:dyDescent="0.2">
      <c r="A9763" s="12">
        <v>886537</v>
      </c>
      <c r="B9763" t="s">
        <v>15542</v>
      </c>
      <c r="C9763" s="3" t="s">
        <v>50</v>
      </c>
      <c r="D9763" s="6">
        <v>17.739999999999998</v>
      </c>
    </row>
    <row r="9764" spans="1:4" x14ac:dyDescent="0.2">
      <c r="A9764" s="12">
        <v>886536</v>
      </c>
      <c r="B9764" t="s">
        <v>15541</v>
      </c>
      <c r="C9764" s="3" t="s">
        <v>50</v>
      </c>
      <c r="D9764" s="6">
        <v>19.13</v>
      </c>
    </row>
    <row r="9765" spans="1:4" x14ac:dyDescent="0.2">
      <c r="A9765" s="12">
        <v>901098</v>
      </c>
      <c r="B9765" t="s">
        <v>15870</v>
      </c>
      <c r="C9765" s="3" t="s">
        <v>50</v>
      </c>
      <c r="D9765" s="6">
        <v>19.88</v>
      </c>
    </row>
    <row r="9766" spans="1:4" x14ac:dyDescent="0.2">
      <c r="A9766" s="12">
        <v>886782</v>
      </c>
      <c r="B9766" t="s">
        <v>15557</v>
      </c>
      <c r="C9766" s="3" t="s">
        <v>50</v>
      </c>
      <c r="D9766" s="6">
        <v>25.49</v>
      </c>
    </row>
    <row r="9767" spans="1:4" x14ac:dyDescent="0.2">
      <c r="A9767" s="12">
        <v>886777</v>
      </c>
      <c r="B9767" t="s">
        <v>15556</v>
      </c>
      <c r="C9767" s="3" t="s">
        <v>50</v>
      </c>
      <c r="D9767" s="6">
        <v>25.51</v>
      </c>
    </row>
    <row r="9768" spans="1:4" x14ac:dyDescent="0.2">
      <c r="A9768" s="12">
        <v>886634</v>
      </c>
      <c r="B9768" t="s">
        <v>15546</v>
      </c>
      <c r="C9768" s="3" t="s">
        <v>50</v>
      </c>
      <c r="D9768" s="6">
        <v>25.48</v>
      </c>
    </row>
    <row r="9769" spans="1:4" x14ac:dyDescent="0.2">
      <c r="A9769" s="12">
        <v>886554</v>
      </c>
      <c r="B9769" t="s">
        <v>15543</v>
      </c>
      <c r="C9769" s="3" t="s">
        <v>50</v>
      </c>
      <c r="D9769" s="6">
        <v>23.48</v>
      </c>
    </row>
    <row r="9770" spans="1:4" x14ac:dyDescent="0.2">
      <c r="A9770" s="12">
        <v>886644</v>
      </c>
      <c r="B9770" t="s">
        <v>15547</v>
      </c>
      <c r="C9770" s="3" t="s">
        <v>50</v>
      </c>
      <c r="D9770" s="6">
        <v>25.49</v>
      </c>
    </row>
    <row r="9771" spans="1:4" x14ac:dyDescent="0.2">
      <c r="A9771" s="12">
        <v>885103</v>
      </c>
      <c r="B9771" t="s">
        <v>15496</v>
      </c>
      <c r="C9771" s="3" t="s">
        <v>43</v>
      </c>
      <c r="D9771" s="6">
        <v>32.74</v>
      </c>
    </row>
    <row r="9772" spans="1:4" x14ac:dyDescent="0.2">
      <c r="A9772" s="12">
        <v>885102</v>
      </c>
      <c r="B9772" t="s">
        <v>15495</v>
      </c>
      <c r="C9772" s="3" t="s">
        <v>43</v>
      </c>
      <c r="D9772" s="6">
        <v>79.58</v>
      </c>
    </row>
    <row r="9773" spans="1:4" x14ac:dyDescent="0.2">
      <c r="A9773" s="12">
        <v>1932818</v>
      </c>
      <c r="B9773" t="s">
        <v>2639</v>
      </c>
      <c r="C9773" s="3" t="s">
        <v>4</v>
      </c>
      <c r="D9773" s="6">
        <v>252.42</v>
      </c>
    </row>
    <row r="9774" spans="1:4" x14ac:dyDescent="0.2">
      <c r="A9774" s="12">
        <v>169763</v>
      </c>
      <c r="B9774" t="s">
        <v>2124</v>
      </c>
      <c r="C9774" s="3" t="s">
        <v>4</v>
      </c>
      <c r="D9774" s="6">
        <v>1.32</v>
      </c>
    </row>
    <row r="9775" spans="1:4" x14ac:dyDescent="0.2">
      <c r="A9775" s="12">
        <v>808903</v>
      </c>
      <c r="B9775" t="s">
        <v>13870</v>
      </c>
      <c r="C9775" s="3" t="s">
        <v>4</v>
      </c>
      <c r="D9775" s="6">
        <v>205.02</v>
      </c>
    </row>
    <row r="9776" spans="1:4" x14ac:dyDescent="0.2">
      <c r="A9776" s="12">
        <v>103549</v>
      </c>
      <c r="B9776" t="s">
        <v>694</v>
      </c>
      <c r="C9776" s="3" t="s">
        <v>45</v>
      </c>
      <c r="D9776" s="6">
        <v>0.84</v>
      </c>
    </row>
    <row r="9777" spans="1:4" x14ac:dyDescent="0.2">
      <c r="A9777" s="12">
        <v>422371</v>
      </c>
      <c r="B9777" t="s">
        <v>8465</v>
      </c>
      <c r="C9777" s="3" t="s">
        <v>4</v>
      </c>
      <c r="D9777" s="6">
        <v>117.42</v>
      </c>
    </row>
    <row r="9778" spans="1:4" x14ac:dyDescent="0.2">
      <c r="A9778" s="12">
        <v>2710748</v>
      </c>
      <c r="B9778" t="s">
        <v>6195</v>
      </c>
      <c r="C9778" s="3" t="s">
        <v>4</v>
      </c>
      <c r="D9778" s="6">
        <v>4</v>
      </c>
    </row>
    <row r="9779" spans="1:4" x14ac:dyDescent="0.2">
      <c r="A9779" s="12">
        <v>666700</v>
      </c>
      <c r="B9779" t="s">
        <v>12060</v>
      </c>
      <c r="C9779" s="3" t="s">
        <v>43</v>
      </c>
      <c r="D9779" s="6">
        <v>7.75</v>
      </c>
    </row>
    <row r="9780" spans="1:4" x14ac:dyDescent="0.2">
      <c r="A9780" s="12">
        <v>666702</v>
      </c>
      <c r="B9780" t="s">
        <v>12061</v>
      </c>
      <c r="C9780" s="3" t="s">
        <v>43</v>
      </c>
      <c r="D9780" s="6">
        <v>8.14</v>
      </c>
    </row>
    <row r="9781" spans="1:4" x14ac:dyDescent="0.2">
      <c r="A9781" s="12">
        <v>2637969</v>
      </c>
      <c r="B9781" t="s">
        <v>5957</v>
      </c>
      <c r="C9781" s="3" t="s">
        <v>4</v>
      </c>
      <c r="D9781" s="6">
        <v>196.35</v>
      </c>
    </row>
    <row r="9782" spans="1:4" x14ac:dyDescent="0.2">
      <c r="A9782" s="12">
        <v>2758934</v>
      </c>
      <c r="B9782" t="s">
        <v>6576</v>
      </c>
      <c r="C9782" s="3" t="s">
        <v>4</v>
      </c>
      <c r="D9782" s="6">
        <v>887.43</v>
      </c>
    </row>
    <row r="9783" spans="1:4" x14ac:dyDescent="0.2">
      <c r="A9783" s="12">
        <v>2739981</v>
      </c>
      <c r="B9783" t="s">
        <v>6482</v>
      </c>
      <c r="C9783" s="3" t="s">
        <v>4</v>
      </c>
      <c r="D9783" s="6">
        <v>1117.79</v>
      </c>
    </row>
    <row r="9784" spans="1:4" x14ac:dyDescent="0.2">
      <c r="A9784" s="12">
        <v>374279</v>
      </c>
      <c r="B9784" t="s">
        <v>7780</v>
      </c>
      <c r="C9784" s="3" t="s">
        <v>4</v>
      </c>
      <c r="D9784" s="6">
        <v>38.72</v>
      </c>
    </row>
    <row r="9785" spans="1:4" x14ac:dyDescent="0.2">
      <c r="A9785" s="12">
        <v>294371</v>
      </c>
      <c r="B9785" t="s">
        <v>6927</v>
      </c>
      <c r="C9785" s="3" t="s">
        <v>4</v>
      </c>
      <c r="D9785" s="6">
        <v>2.14</v>
      </c>
    </row>
    <row r="9786" spans="1:4" x14ac:dyDescent="0.2">
      <c r="A9786" s="12">
        <v>167228</v>
      </c>
      <c r="B9786" t="s">
        <v>1965</v>
      </c>
      <c r="C9786" s="3" t="s">
        <v>50</v>
      </c>
      <c r="D9786" s="6">
        <v>120.15</v>
      </c>
    </row>
    <row r="9787" spans="1:4" x14ac:dyDescent="0.2">
      <c r="A9787" s="12">
        <v>200006</v>
      </c>
      <c r="B9787" t="s">
        <v>2876</v>
      </c>
      <c r="C9787" s="3" t="s">
        <v>45</v>
      </c>
      <c r="D9787" s="6">
        <v>5.77</v>
      </c>
    </row>
    <row r="9788" spans="1:4" x14ac:dyDescent="0.2">
      <c r="A9788" s="12">
        <v>200014</v>
      </c>
      <c r="B9788" t="s">
        <v>2877</v>
      </c>
      <c r="C9788" s="3" t="s">
        <v>45</v>
      </c>
      <c r="D9788" s="6">
        <v>1.67</v>
      </c>
    </row>
    <row r="9789" spans="1:4" x14ac:dyDescent="0.2">
      <c r="A9789" s="12">
        <v>801118</v>
      </c>
      <c r="B9789" t="s">
        <v>13627</v>
      </c>
      <c r="C9789" s="3" t="s">
        <v>4</v>
      </c>
      <c r="D9789" s="6">
        <v>3.15</v>
      </c>
    </row>
    <row r="9790" spans="1:4" x14ac:dyDescent="0.2">
      <c r="A9790" s="12">
        <v>801100</v>
      </c>
      <c r="B9790" t="s">
        <v>13626</v>
      </c>
      <c r="C9790" s="3" t="s">
        <v>4</v>
      </c>
      <c r="D9790" s="6">
        <v>2.27</v>
      </c>
    </row>
    <row r="9791" spans="1:4" x14ac:dyDescent="0.2">
      <c r="A9791" s="12">
        <v>237628</v>
      </c>
      <c r="B9791" t="s">
        <v>3649</v>
      </c>
      <c r="C9791" s="3" t="s">
        <v>45</v>
      </c>
      <c r="D9791" s="6">
        <v>8.5</v>
      </c>
    </row>
    <row r="9792" spans="1:4" x14ac:dyDescent="0.2">
      <c r="A9792" s="12">
        <v>580932</v>
      </c>
      <c r="B9792" t="s">
        <v>11039</v>
      </c>
      <c r="C9792" s="3" t="s">
        <v>4</v>
      </c>
      <c r="D9792" s="6">
        <v>8.1300000000000008</v>
      </c>
    </row>
    <row r="9793" spans="1:4" x14ac:dyDescent="0.2">
      <c r="A9793" s="12">
        <v>580917</v>
      </c>
      <c r="B9793" t="s">
        <v>11036</v>
      </c>
      <c r="C9793" s="3" t="s">
        <v>4</v>
      </c>
      <c r="D9793" s="6">
        <v>9.3699999999999992</v>
      </c>
    </row>
    <row r="9794" spans="1:4" x14ac:dyDescent="0.2">
      <c r="A9794" s="12">
        <v>580919</v>
      </c>
      <c r="B9794" t="s">
        <v>11037</v>
      </c>
      <c r="C9794" s="3" t="s">
        <v>4</v>
      </c>
      <c r="D9794" s="6">
        <v>8.02</v>
      </c>
    </row>
    <row r="9795" spans="1:4" x14ac:dyDescent="0.2">
      <c r="A9795" s="12">
        <v>580931</v>
      </c>
      <c r="B9795" t="s">
        <v>11038</v>
      </c>
      <c r="C9795" s="3" t="s">
        <v>4</v>
      </c>
      <c r="D9795" s="6">
        <v>10.130000000000001</v>
      </c>
    </row>
    <row r="9796" spans="1:4" x14ac:dyDescent="0.2">
      <c r="A9796" s="12">
        <v>486839</v>
      </c>
      <c r="B9796" t="s">
        <v>9419</v>
      </c>
      <c r="C9796" s="3" t="s">
        <v>4</v>
      </c>
      <c r="D9796" s="6">
        <v>42.28</v>
      </c>
    </row>
    <row r="9797" spans="1:4" x14ac:dyDescent="0.2">
      <c r="A9797" s="12">
        <v>638517</v>
      </c>
      <c r="B9797" t="s">
        <v>11651</v>
      </c>
      <c r="C9797" s="3" t="s">
        <v>4</v>
      </c>
      <c r="D9797" s="6">
        <v>17.170000000000002</v>
      </c>
    </row>
    <row r="9798" spans="1:4" x14ac:dyDescent="0.2">
      <c r="A9798" s="12">
        <v>919006</v>
      </c>
      <c r="B9798" t="s">
        <v>16228</v>
      </c>
      <c r="C9798" s="3" t="s">
        <v>4</v>
      </c>
      <c r="D9798" s="6">
        <v>9.98</v>
      </c>
    </row>
    <row r="9799" spans="1:4" x14ac:dyDescent="0.2">
      <c r="A9799" s="12">
        <v>486838</v>
      </c>
      <c r="B9799" t="s">
        <v>9418</v>
      </c>
      <c r="C9799" s="3" t="s">
        <v>4</v>
      </c>
      <c r="D9799" s="6">
        <v>41.99</v>
      </c>
    </row>
    <row r="9800" spans="1:4" x14ac:dyDescent="0.2">
      <c r="A9800" s="12">
        <v>647748</v>
      </c>
      <c r="B9800" t="s">
        <v>11791</v>
      </c>
      <c r="C9800" s="3" t="s">
        <v>4</v>
      </c>
      <c r="D9800" s="6">
        <v>18.03</v>
      </c>
    </row>
    <row r="9801" spans="1:4" x14ac:dyDescent="0.2">
      <c r="A9801" s="12">
        <v>182451</v>
      </c>
      <c r="B9801" t="s">
        <v>2494</v>
      </c>
      <c r="C9801" s="3" t="s">
        <v>4</v>
      </c>
      <c r="D9801" s="6">
        <v>1.46</v>
      </c>
    </row>
    <row r="9802" spans="1:4" x14ac:dyDescent="0.2">
      <c r="A9802" s="12">
        <v>2051022</v>
      </c>
      <c r="B9802" t="s">
        <v>2957</v>
      </c>
      <c r="C9802" s="3" t="s">
        <v>43</v>
      </c>
      <c r="D9802" s="6">
        <v>20.13</v>
      </c>
    </row>
    <row r="9803" spans="1:4" x14ac:dyDescent="0.2">
      <c r="A9803" s="12">
        <v>324940</v>
      </c>
      <c r="B9803" t="s">
        <v>7153</v>
      </c>
      <c r="C9803" s="3" t="s">
        <v>43</v>
      </c>
      <c r="D9803" s="6">
        <v>21.48</v>
      </c>
    </row>
    <row r="9804" spans="1:4" x14ac:dyDescent="0.2">
      <c r="A9804" s="12">
        <v>324936</v>
      </c>
      <c r="B9804" t="s">
        <v>7152</v>
      </c>
      <c r="C9804" s="3" t="s">
        <v>43</v>
      </c>
      <c r="D9804" s="6">
        <v>21.48</v>
      </c>
    </row>
    <row r="9805" spans="1:4" x14ac:dyDescent="0.2">
      <c r="A9805" s="12">
        <v>645282</v>
      </c>
      <c r="B9805" t="s">
        <v>11767</v>
      </c>
      <c r="C9805" s="3" t="s">
        <v>4</v>
      </c>
      <c r="D9805" s="6">
        <v>28.52</v>
      </c>
    </row>
    <row r="9806" spans="1:4" x14ac:dyDescent="0.2">
      <c r="A9806" s="12">
        <v>24145532</v>
      </c>
      <c r="B9806" t="s">
        <v>3758</v>
      </c>
      <c r="C9806" s="3" t="s">
        <v>4</v>
      </c>
      <c r="D9806" s="6">
        <v>24.47</v>
      </c>
    </row>
    <row r="9807" spans="1:4" x14ac:dyDescent="0.2">
      <c r="A9807" s="12">
        <v>24145538</v>
      </c>
      <c r="B9807" t="s">
        <v>3759</v>
      </c>
      <c r="C9807" s="3" t="s">
        <v>4</v>
      </c>
      <c r="D9807" s="6">
        <v>18.309999999999999</v>
      </c>
    </row>
    <row r="9808" spans="1:4" x14ac:dyDescent="0.2">
      <c r="A9808" s="12">
        <v>24145604</v>
      </c>
      <c r="B9808" t="s">
        <v>3759</v>
      </c>
      <c r="C9808" s="3" t="s">
        <v>4</v>
      </c>
      <c r="D9808" s="6">
        <v>24.7</v>
      </c>
    </row>
    <row r="9809" spans="1:4" x14ac:dyDescent="0.2">
      <c r="A9809" s="12">
        <v>14378</v>
      </c>
      <c r="B9809" t="s">
        <v>51</v>
      </c>
      <c r="C9809" s="3" t="s">
        <v>45</v>
      </c>
      <c r="D9809" s="6">
        <v>11.58</v>
      </c>
    </row>
    <row r="9810" spans="1:4" x14ac:dyDescent="0.2">
      <c r="A9810" s="12">
        <v>508923</v>
      </c>
      <c r="B9810" t="s">
        <v>10127</v>
      </c>
      <c r="C9810" s="3" t="s">
        <v>4</v>
      </c>
      <c r="D9810" s="6">
        <v>17.27</v>
      </c>
    </row>
    <row r="9811" spans="1:4" x14ac:dyDescent="0.2">
      <c r="A9811" s="12">
        <v>827899</v>
      </c>
      <c r="B9811" t="s">
        <v>14693</v>
      </c>
      <c r="C9811" s="3" t="s">
        <v>4</v>
      </c>
      <c r="D9811" s="6">
        <v>8.27</v>
      </c>
    </row>
    <row r="9812" spans="1:4" x14ac:dyDescent="0.2">
      <c r="A9812" s="12">
        <v>445871</v>
      </c>
      <c r="B9812" t="s">
        <v>8851</v>
      </c>
      <c r="C9812" s="3" t="s">
        <v>4</v>
      </c>
      <c r="D9812" s="6">
        <v>11.56</v>
      </c>
    </row>
    <row r="9813" spans="1:4" x14ac:dyDescent="0.2">
      <c r="A9813" s="12">
        <v>507224</v>
      </c>
      <c r="B9813" t="s">
        <v>10049</v>
      </c>
      <c r="C9813" s="3" t="s">
        <v>227</v>
      </c>
      <c r="D9813" s="6">
        <v>96.75</v>
      </c>
    </row>
    <row r="9814" spans="1:4" x14ac:dyDescent="0.2">
      <c r="A9814" s="12">
        <v>617951</v>
      </c>
      <c r="B9814" t="s">
        <v>11494</v>
      </c>
      <c r="C9814" s="3" t="s">
        <v>4</v>
      </c>
      <c r="D9814" s="6">
        <v>9.16</v>
      </c>
    </row>
    <row r="9815" spans="1:4" x14ac:dyDescent="0.2">
      <c r="A9815" s="12">
        <v>464095</v>
      </c>
      <c r="B9815" t="s">
        <v>9074</v>
      </c>
      <c r="C9815" s="3" t="s">
        <v>4</v>
      </c>
      <c r="D9815" s="6">
        <v>6.51</v>
      </c>
    </row>
    <row r="9816" spans="1:4" x14ac:dyDescent="0.2">
      <c r="A9816" s="12">
        <v>539361</v>
      </c>
      <c r="B9816" t="s">
        <v>10564</v>
      </c>
      <c r="C9816" s="3" t="s">
        <v>45</v>
      </c>
      <c r="D9816" s="6">
        <v>5.68</v>
      </c>
    </row>
    <row r="9817" spans="1:4" x14ac:dyDescent="0.2">
      <c r="A9817" s="12">
        <v>793620</v>
      </c>
      <c r="B9817" t="s">
        <v>13524</v>
      </c>
      <c r="C9817" s="3" t="s">
        <v>4</v>
      </c>
      <c r="D9817" s="6">
        <v>243.12</v>
      </c>
    </row>
    <row r="9818" spans="1:4" x14ac:dyDescent="0.2">
      <c r="A9818" s="12">
        <v>727844</v>
      </c>
      <c r="B9818" t="s">
        <v>12668</v>
      </c>
      <c r="C9818" s="3" t="s">
        <v>4</v>
      </c>
      <c r="D9818" s="6">
        <v>7.87</v>
      </c>
    </row>
    <row r="9819" spans="1:4" x14ac:dyDescent="0.2">
      <c r="A9819" s="12">
        <v>710210</v>
      </c>
      <c r="B9819" t="s">
        <v>12503</v>
      </c>
      <c r="C9819" s="3" t="s">
        <v>4</v>
      </c>
      <c r="D9819" s="6">
        <v>1.65</v>
      </c>
    </row>
    <row r="9820" spans="1:4" x14ac:dyDescent="0.2">
      <c r="A9820" s="12">
        <v>385099</v>
      </c>
      <c r="B9820" t="s">
        <v>7981</v>
      </c>
      <c r="C9820" s="3" t="s">
        <v>4</v>
      </c>
      <c r="D9820" s="6">
        <v>3.44</v>
      </c>
    </row>
    <row r="9821" spans="1:4" x14ac:dyDescent="0.2">
      <c r="A9821" s="12">
        <v>904600</v>
      </c>
      <c r="B9821" t="s">
        <v>15928</v>
      </c>
      <c r="C9821" s="3" t="s">
        <v>4</v>
      </c>
      <c r="D9821" s="6">
        <v>8.98</v>
      </c>
    </row>
    <row r="9822" spans="1:4" x14ac:dyDescent="0.2">
      <c r="A9822" s="12">
        <v>916818</v>
      </c>
      <c r="B9822" t="s">
        <v>16166</v>
      </c>
      <c r="C9822" s="3" t="s">
        <v>866</v>
      </c>
      <c r="D9822" s="6">
        <v>34.69</v>
      </c>
    </row>
    <row r="9823" spans="1:4" x14ac:dyDescent="0.2">
      <c r="A9823" s="12">
        <v>460166</v>
      </c>
      <c r="B9823" t="s">
        <v>8982</v>
      </c>
      <c r="C9823" s="3" t="s">
        <v>45</v>
      </c>
      <c r="D9823" s="6">
        <v>10.86</v>
      </c>
    </row>
    <row r="9824" spans="1:4" x14ac:dyDescent="0.2">
      <c r="A9824" s="12">
        <v>1110898</v>
      </c>
      <c r="B9824" t="s">
        <v>907</v>
      </c>
      <c r="C9824" s="3" t="s">
        <v>4</v>
      </c>
      <c r="D9824" s="6">
        <v>5.99</v>
      </c>
    </row>
    <row r="9825" spans="1:4" x14ac:dyDescent="0.2">
      <c r="A9825" s="12">
        <v>2612124</v>
      </c>
      <c r="B9825" t="s">
        <v>5860</v>
      </c>
      <c r="C9825" s="3" t="s">
        <v>4</v>
      </c>
      <c r="D9825" s="6">
        <v>26.85</v>
      </c>
    </row>
    <row r="9826" spans="1:4" x14ac:dyDescent="0.2">
      <c r="A9826" s="12">
        <v>673774</v>
      </c>
      <c r="B9826" t="s">
        <v>12120</v>
      </c>
      <c r="C9826" s="3" t="s">
        <v>4</v>
      </c>
      <c r="D9826" s="6">
        <v>4.01</v>
      </c>
    </row>
    <row r="9827" spans="1:4" x14ac:dyDescent="0.2">
      <c r="A9827" s="12">
        <v>673931</v>
      </c>
      <c r="B9827" t="s">
        <v>12124</v>
      </c>
      <c r="C9827" s="3" t="s">
        <v>4</v>
      </c>
      <c r="D9827" s="6">
        <v>3.96</v>
      </c>
    </row>
    <row r="9828" spans="1:4" x14ac:dyDescent="0.2">
      <c r="A9828" s="12">
        <v>673782</v>
      </c>
      <c r="B9828" t="s">
        <v>12123</v>
      </c>
      <c r="C9828" s="3" t="s">
        <v>4</v>
      </c>
      <c r="D9828" s="6">
        <v>8.82</v>
      </c>
    </row>
    <row r="9829" spans="1:4" x14ac:dyDescent="0.2">
      <c r="A9829" s="12">
        <v>673777</v>
      </c>
      <c r="B9829" t="s">
        <v>12121</v>
      </c>
      <c r="C9829" s="3" t="s">
        <v>4</v>
      </c>
      <c r="D9829" s="6">
        <v>4.1100000000000003</v>
      </c>
    </row>
    <row r="9830" spans="1:4" x14ac:dyDescent="0.2">
      <c r="A9830" s="12">
        <v>949659</v>
      </c>
      <c r="B9830" t="s">
        <v>16607</v>
      </c>
      <c r="C9830" s="3" t="s">
        <v>4</v>
      </c>
      <c r="D9830" s="6">
        <v>10.34</v>
      </c>
    </row>
    <row r="9831" spans="1:4" x14ac:dyDescent="0.2">
      <c r="A9831" s="12">
        <v>949663</v>
      </c>
      <c r="B9831" t="s">
        <v>16608</v>
      </c>
      <c r="C9831" s="3" t="s">
        <v>4</v>
      </c>
      <c r="D9831" s="6">
        <v>9.7899999999999991</v>
      </c>
    </row>
    <row r="9832" spans="1:4" x14ac:dyDescent="0.2">
      <c r="A9832" s="12">
        <v>949665</v>
      </c>
      <c r="B9832" t="s">
        <v>16609</v>
      </c>
      <c r="C9832" s="3" t="s">
        <v>4</v>
      </c>
      <c r="D9832" s="6">
        <v>9.7899999999999991</v>
      </c>
    </row>
    <row r="9833" spans="1:4" x14ac:dyDescent="0.2">
      <c r="A9833" s="12">
        <v>24342684</v>
      </c>
      <c r="B9833" t="s">
        <v>4148</v>
      </c>
      <c r="C9833" s="3" t="s">
        <v>4</v>
      </c>
      <c r="D9833" s="6">
        <v>382.22</v>
      </c>
    </row>
    <row r="9834" spans="1:4" x14ac:dyDescent="0.2">
      <c r="A9834" s="12">
        <v>24342683</v>
      </c>
      <c r="B9834" t="s">
        <v>4147</v>
      </c>
      <c r="C9834" s="3" t="s">
        <v>4</v>
      </c>
      <c r="D9834" s="6">
        <v>472.22</v>
      </c>
    </row>
    <row r="9835" spans="1:4" x14ac:dyDescent="0.2">
      <c r="A9835" s="12">
        <v>2072517</v>
      </c>
      <c r="B9835" t="s">
        <v>3093</v>
      </c>
      <c r="C9835" s="3" t="s">
        <v>4</v>
      </c>
      <c r="D9835" s="6">
        <v>439.21</v>
      </c>
    </row>
    <row r="9836" spans="1:4" x14ac:dyDescent="0.2">
      <c r="A9836" s="12">
        <v>2797800</v>
      </c>
      <c r="B9836" t="s">
        <v>6755</v>
      </c>
      <c r="C9836" s="3" t="s">
        <v>45</v>
      </c>
      <c r="D9836" s="6">
        <v>52.95</v>
      </c>
    </row>
    <row r="9837" spans="1:4" x14ac:dyDescent="0.2">
      <c r="A9837" s="12">
        <v>1677794</v>
      </c>
      <c r="B9837" t="s">
        <v>2000</v>
      </c>
      <c r="C9837" s="3" t="s">
        <v>4</v>
      </c>
      <c r="D9837" s="6">
        <v>2936.68</v>
      </c>
    </row>
    <row r="9838" spans="1:4" x14ac:dyDescent="0.2">
      <c r="A9838" s="12">
        <v>2751131</v>
      </c>
      <c r="B9838" t="s">
        <v>6499</v>
      </c>
      <c r="C9838" s="3" t="s">
        <v>4</v>
      </c>
      <c r="D9838" s="6">
        <v>18.93</v>
      </c>
    </row>
    <row r="9839" spans="1:4" x14ac:dyDescent="0.2">
      <c r="A9839" s="12">
        <v>24297394</v>
      </c>
      <c r="B9839" t="s">
        <v>3851</v>
      </c>
      <c r="C9839" s="3" t="s">
        <v>4</v>
      </c>
      <c r="D9839" s="6">
        <v>85.08</v>
      </c>
    </row>
    <row r="9840" spans="1:4" x14ac:dyDescent="0.2">
      <c r="A9840" s="12">
        <v>2764712</v>
      </c>
      <c r="B9840" t="s">
        <v>6616</v>
      </c>
      <c r="C9840" s="3" t="s">
        <v>4</v>
      </c>
      <c r="D9840" s="6">
        <v>185.25</v>
      </c>
    </row>
    <row r="9841" spans="1:4" x14ac:dyDescent="0.2">
      <c r="A9841" s="12">
        <v>2764720</v>
      </c>
      <c r="B9841" t="s">
        <v>6624</v>
      </c>
      <c r="C9841" s="3" t="s">
        <v>4</v>
      </c>
      <c r="D9841" s="6">
        <v>221.06</v>
      </c>
    </row>
    <row r="9842" spans="1:4" x14ac:dyDescent="0.2">
      <c r="A9842" s="12">
        <v>24297391</v>
      </c>
      <c r="B9842" t="s">
        <v>3849</v>
      </c>
      <c r="C9842" s="3" t="s">
        <v>4</v>
      </c>
      <c r="D9842" s="6">
        <v>237.53</v>
      </c>
    </row>
    <row r="9843" spans="1:4" x14ac:dyDescent="0.2">
      <c r="A9843" s="12">
        <v>2764715</v>
      </c>
      <c r="B9843" t="s">
        <v>6619</v>
      </c>
      <c r="C9843" s="3" t="s">
        <v>4</v>
      </c>
      <c r="D9843" s="6">
        <v>206.04</v>
      </c>
    </row>
    <row r="9844" spans="1:4" x14ac:dyDescent="0.2">
      <c r="A9844" s="12">
        <v>24381181</v>
      </c>
      <c r="B9844" t="s">
        <v>4507</v>
      </c>
      <c r="C9844" s="3" t="s">
        <v>4</v>
      </c>
      <c r="D9844" s="6">
        <v>273.52999999999997</v>
      </c>
    </row>
    <row r="9845" spans="1:4" x14ac:dyDescent="0.2">
      <c r="A9845" s="12">
        <v>891753</v>
      </c>
      <c r="B9845" t="s">
        <v>15717</v>
      </c>
      <c r="C9845" s="3" t="s">
        <v>4</v>
      </c>
      <c r="D9845" s="6">
        <v>302.81</v>
      </c>
    </row>
    <row r="9846" spans="1:4" x14ac:dyDescent="0.2">
      <c r="A9846" s="12">
        <v>891751</v>
      </c>
      <c r="B9846" t="s">
        <v>15716</v>
      </c>
      <c r="C9846" s="3" t="s">
        <v>4</v>
      </c>
      <c r="D9846" s="6">
        <v>260.12</v>
      </c>
    </row>
    <row r="9847" spans="1:4" x14ac:dyDescent="0.2">
      <c r="A9847" s="12">
        <v>2764716</v>
      </c>
      <c r="B9847" t="s">
        <v>6620</v>
      </c>
      <c r="C9847" s="3" t="s">
        <v>4</v>
      </c>
      <c r="D9847" s="6">
        <v>314.08999999999997</v>
      </c>
    </row>
    <row r="9848" spans="1:4" x14ac:dyDescent="0.2">
      <c r="A9848" s="12">
        <v>891747</v>
      </c>
      <c r="B9848" t="s">
        <v>15714</v>
      </c>
      <c r="C9848" s="3" t="s">
        <v>4</v>
      </c>
      <c r="D9848" s="6">
        <v>133.72999999999999</v>
      </c>
    </row>
    <row r="9849" spans="1:4" x14ac:dyDescent="0.2">
      <c r="A9849" s="12">
        <v>2764710</v>
      </c>
      <c r="B9849" t="s">
        <v>6615</v>
      </c>
      <c r="C9849" s="3" t="s">
        <v>4</v>
      </c>
      <c r="D9849" s="6">
        <v>207.07</v>
      </c>
    </row>
    <row r="9850" spans="1:4" x14ac:dyDescent="0.2">
      <c r="A9850" s="12">
        <v>891745</v>
      </c>
      <c r="B9850" t="s">
        <v>15713</v>
      </c>
      <c r="C9850" s="3" t="s">
        <v>4</v>
      </c>
      <c r="D9850" s="6">
        <v>226.02</v>
      </c>
    </row>
    <row r="9851" spans="1:4" x14ac:dyDescent="0.2">
      <c r="A9851" s="12">
        <v>891742</v>
      </c>
      <c r="B9851" t="s">
        <v>15712</v>
      </c>
      <c r="C9851" s="3" t="s">
        <v>4</v>
      </c>
      <c r="D9851" s="6">
        <v>148.38999999999999</v>
      </c>
    </row>
    <row r="9852" spans="1:4" x14ac:dyDescent="0.2">
      <c r="A9852" s="12">
        <v>2764714</v>
      </c>
      <c r="B9852" t="s">
        <v>6618</v>
      </c>
      <c r="C9852" s="3" t="s">
        <v>4</v>
      </c>
      <c r="D9852" s="6">
        <v>248.39</v>
      </c>
    </row>
    <row r="9853" spans="1:4" x14ac:dyDescent="0.2">
      <c r="A9853" s="12">
        <v>2764717</v>
      </c>
      <c r="B9853" t="s">
        <v>6621</v>
      </c>
      <c r="C9853" s="3" t="s">
        <v>4</v>
      </c>
      <c r="D9853" s="6">
        <v>372.26</v>
      </c>
    </row>
    <row r="9854" spans="1:4" x14ac:dyDescent="0.2">
      <c r="A9854" s="12">
        <v>2764718</v>
      </c>
      <c r="B9854" t="s">
        <v>6622</v>
      </c>
      <c r="C9854" s="3" t="s">
        <v>4</v>
      </c>
      <c r="D9854" s="6">
        <v>362.2</v>
      </c>
    </row>
    <row r="9855" spans="1:4" x14ac:dyDescent="0.2">
      <c r="A9855" s="12">
        <v>891734</v>
      </c>
      <c r="B9855" t="s">
        <v>15711</v>
      </c>
      <c r="C9855" s="3" t="s">
        <v>4</v>
      </c>
      <c r="D9855" s="6">
        <v>530.16999999999996</v>
      </c>
    </row>
    <row r="9856" spans="1:4" x14ac:dyDescent="0.2">
      <c r="A9856" s="12">
        <v>2764713</v>
      </c>
      <c r="B9856" t="s">
        <v>6617</v>
      </c>
      <c r="C9856" s="3" t="s">
        <v>4</v>
      </c>
      <c r="D9856" s="6">
        <v>126.45</v>
      </c>
    </row>
    <row r="9857" spans="1:4" x14ac:dyDescent="0.2">
      <c r="A9857" s="12">
        <v>265627</v>
      </c>
      <c r="B9857" t="s">
        <v>6001</v>
      </c>
      <c r="C9857" s="3" t="s">
        <v>4</v>
      </c>
      <c r="D9857" s="6">
        <v>169.12</v>
      </c>
    </row>
    <row r="9858" spans="1:4" x14ac:dyDescent="0.2">
      <c r="A9858" s="12">
        <v>2420162</v>
      </c>
      <c r="B9858" t="s">
        <v>3781</v>
      </c>
      <c r="C9858" s="3" t="s">
        <v>4</v>
      </c>
      <c r="D9858" s="6">
        <v>274.93</v>
      </c>
    </row>
    <row r="9859" spans="1:4" x14ac:dyDescent="0.2">
      <c r="A9859" s="12">
        <v>2419881</v>
      </c>
      <c r="B9859" t="s">
        <v>3779</v>
      </c>
      <c r="C9859" s="3" t="s">
        <v>4</v>
      </c>
      <c r="D9859" s="6">
        <v>404.86</v>
      </c>
    </row>
    <row r="9860" spans="1:4" x14ac:dyDescent="0.2">
      <c r="A9860" s="12">
        <v>930758</v>
      </c>
      <c r="B9860" t="s">
        <v>16384</v>
      </c>
      <c r="C9860" s="3" t="s">
        <v>4</v>
      </c>
      <c r="D9860" s="6">
        <v>131</v>
      </c>
    </row>
    <row r="9861" spans="1:4" x14ac:dyDescent="0.2">
      <c r="A9861" s="12">
        <v>24297392</v>
      </c>
      <c r="B9861" t="s">
        <v>3850</v>
      </c>
      <c r="C9861" s="3" t="s">
        <v>4</v>
      </c>
      <c r="D9861" s="6">
        <v>474.88</v>
      </c>
    </row>
    <row r="9862" spans="1:4" x14ac:dyDescent="0.2">
      <c r="A9862" s="12">
        <v>2764719</v>
      </c>
      <c r="B9862" t="s">
        <v>6623</v>
      </c>
      <c r="C9862" s="3" t="s">
        <v>4</v>
      </c>
      <c r="D9862" s="6">
        <v>372.27</v>
      </c>
    </row>
    <row r="9863" spans="1:4" x14ac:dyDescent="0.2">
      <c r="A9863" s="12">
        <v>891748</v>
      </c>
      <c r="B9863" t="s">
        <v>15715</v>
      </c>
      <c r="C9863" s="3" t="s">
        <v>4</v>
      </c>
      <c r="D9863" s="6">
        <v>456.95</v>
      </c>
    </row>
    <row r="9864" spans="1:4" x14ac:dyDescent="0.2">
      <c r="A9864" s="12">
        <v>265628</v>
      </c>
      <c r="B9864" t="s">
        <v>6002</v>
      </c>
      <c r="C9864" s="3" t="s">
        <v>4</v>
      </c>
      <c r="D9864" s="6">
        <v>262.89</v>
      </c>
    </row>
    <row r="9865" spans="1:4" x14ac:dyDescent="0.2">
      <c r="A9865" s="12">
        <v>937613</v>
      </c>
      <c r="B9865" t="s">
        <v>16478</v>
      </c>
      <c r="C9865" s="3" t="s">
        <v>4</v>
      </c>
      <c r="D9865" s="6">
        <v>527.69000000000005</v>
      </c>
    </row>
    <row r="9866" spans="1:4" x14ac:dyDescent="0.2">
      <c r="A9866" s="12">
        <v>895304</v>
      </c>
      <c r="B9866" t="s">
        <v>15775</v>
      </c>
      <c r="C9866" s="3" t="s">
        <v>4</v>
      </c>
      <c r="D9866" s="6">
        <v>262.66000000000003</v>
      </c>
    </row>
    <row r="9867" spans="1:4" x14ac:dyDescent="0.2">
      <c r="A9867" s="12">
        <v>395515</v>
      </c>
      <c r="B9867" t="s">
        <v>8112</v>
      </c>
      <c r="C9867" s="3" t="s">
        <v>4</v>
      </c>
      <c r="D9867" s="6">
        <v>4.7699999999999996</v>
      </c>
    </row>
    <row r="9868" spans="1:4" x14ac:dyDescent="0.2">
      <c r="A9868" s="12">
        <v>24300448</v>
      </c>
      <c r="B9868" t="s">
        <v>3871</v>
      </c>
      <c r="C9868" s="3" t="s">
        <v>45</v>
      </c>
      <c r="D9868" s="6">
        <v>16.78</v>
      </c>
    </row>
    <row r="9869" spans="1:4" x14ac:dyDescent="0.2">
      <c r="A9869" s="12">
        <v>507842</v>
      </c>
      <c r="B9869" t="s">
        <v>10076</v>
      </c>
      <c r="C9869" s="3" t="s">
        <v>4</v>
      </c>
      <c r="D9869" s="6">
        <v>12.52</v>
      </c>
    </row>
    <row r="9870" spans="1:4" x14ac:dyDescent="0.2">
      <c r="A9870" s="12">
        <v>734504</v>
      </c>
      <c r="B9870" t="s">
        <v>12765</v>
      </c>
      <c r="C9870" s="3" t="s">
        <v>4</v>
      </c>
      <c r="D9870" s="6">
        <v>3.89</v>
      </c>
    </row>
    <row r="9871" spans="1:4" x14ac:dyDescent="0.2">
      <c r="A9871" s="12">
        <v>24300450</v>
      </c>
      <c r="B9871" t="s">
        <v>3873</v>
      </c>
      <c r="C9871" s="3" t="s">
        <v>45</v>
      </c>
      <c r="D9871" s="6">
        <v>10.39</v>
      </c>
    </row>
    <row r="9872" spans="1:4" x14ac:dyDescent="0.2">
      <c r="A9872" s="12">
        <v>24300449</v>
      </c>
      <c r="B9872" t="s">
        <v>3872</v>
      </c>
      <c r="C9872" s="3" t="s">
        <v>45</v>
      </c>
      <c r="D9872" s="6">
        <v>12.79</v>
      </c>
    </row>
    <row r="9873" spans="1:4" x14ac:dyDescent="0.2">
      <c r="A9873" s="12">
        <v>24300447</v>
      </c>
      <c r="B9873" t="s">
        <v>3870</v>
      </c>
      <c r="C9873" s="3" t="s">
        <v>45</v>
      </c>
      <c r="D9873" s="6">
        <v>6.93</v>
      </c>
    </row>
    <row r="9874" spans="1:4" x14ac:dyDescent="0.2">
      <c r="A9874" s="12">
        <v>851608</v>
      </c>
      <c r="B9874" t="s">
        <v>15118</v>
      </c>
      <c r="C9874" s="3" t="s">
        <v>4</v>
      </c>
      <c r="D9874" s="6">
        <v>23.45</v>
      </c>
    </row>
    <row r="9875" spans="1:4" x14ac:dyDescent="0.2">
      <c r="A9875" s="12">
        <v>851625</v>
      </c>
      <c r="B9875" t="s">
        <v>15125</v>
      </c>
      <c r="C9875" s="3" t="s">
        <v>4</v>
      </c>
      <c r="D9875" s="6">
        <v>30.44</v>
      </c>
    </row>
    <row r="9876" spans="1:4" x14ac:dyDescent="0.2">
      <c r="A9876" s="12">
        <v>372485</v>
      </c>
      <c r="B9876" t="s">
        <v>7757</v>
      </c>
      <c r="C9876" s="3" t="s">
        <v>4</v>
      </c>
      <c r="D9876" s="6">
        <v>8.1999999999999993</v>
      </c>
    </row>
    <row r="9877" spans="1:4" x14ac:dyDescent="0.2">
      <c r="A9877" s="12">
        <v>2722093</v>
      </c>
      <c r="B9877" t="s">
        <v>6332</v>
      </c>
      <c r="C9877" s="3" t="s">
        <v>4</v>
      </c>
      <c r="D9877" s="6">
        <v>47.57</v>
      </c>
    </row>
    <row r="9878" spans="1:4" x14ac:dyDescent="0.2">
      <c r="A9878" s="12">
        <v>2478899</v>
      </c>
      <c r="B9878" t="s">
        <v>5616</v>
      </c>
      <c r="C9878" s="3" t="s">
        <v>4</v>
      </c>
      <c r="D9878" s="6">
        <v>6.97</v>
      </c>
    </row>
    <row r="9879" spans="1:4" x14ac:dyDescent="0.2">
      <c r="A9879" s="12">
        <v>869337</v>
      </c>
      <c r="B9879" t="s">
        <v>15327</v>
      </c>
      <c r="C9879" s="3" t="s">
        <v>4</v>
      </c>
      <c r="D9879" s="6">
        <v>26.82</v>
      </c>
    </row>
    <row r="9880" spans="1:4" x14ac:dyDescent="0.2">
      <c r="A9880" s="12">
        <v>923150</v>
      </c>
      <c r="B9880" t="s">
        <v>16322</v>
      </c>
      <c r="C9880" s="3" t="s">
        <v>4</v>
      </c>
      <c r="D9880" s="6">
        <v>103.36</v>
      </c>
    </row>
    <row r="9881" spans="1:4" x14ac:dyDescent="0.2">
      <c r="A9881" s="12">
        <v>323847</v>
      </c>
      <c r="B9881" t="s">
        <v>7129</v>
      </c>
      <c r="C9881" s="3" t="s">
        <v>4</v>
      </c>
      <c r="D9881" s="6">
        <v>45.98</v>
      </c>
    </row>
    <row r="9882" spans="1:4" x14ac:dyDescent="0.2">
      <c r="A9882" s="12">
        <v>1925428</v>
      </c>
      <c r="B9882" t="s">
        <v>2612</v>
      </c>
      <c r="C9882" s="3" t="s">
        <v>4</v>
      </c>
      <c r="D9882" s="6">
        <v>31.45</v>
      </c>
    </row>
    <row r="9883" spans="1:4" x14ac:dyDescent="0.2">
      <c r="A9883" s="12">
        <v>601060</v>
      </c>
      <c r="B9883" t="s">
        <v>11165</v>
      </c>
      <c r="C9883" s="3" t="s">
        <v>4</v>
      </c>
      <c r="D9883" s="6">
        <v>30.35</v>
      </c>
    </row>
    <row r="9884" spans="1:4" x14ac:dyDescent="0.2">
      <c r="A9884" s="12">
        <v>2730457</v>
      </c>
      <c r="B9884" t="s">
        <v>6447</v>
      </c>
      <c r="C9884" s="3" t="s">
        <v>4</v>
      </c>
      <c r="D9884" s="6">
        <v>211.23</v>
      </c>
    </row>
    <row r="9885" spans="1:4" x14ac:dyDescent="0.2">
      <c r="A9885" s="12">
        <v>853357</v>
      </c>
      <c r="B9885" t="s">
        <v>15160</v>
      </c>
      <c r="C9885" s="3" t="s">
        <v>4</v>
      </c>
      <c r="D9885" s="6">
        <v>281.05</v>
      </c>
    </row>
    <row r="9886" spans="1:4" x14ac:dyDescent="0.2">
      <c r="A9886" s="12">
        <v>2009087</v>
      </c>
      <c r="B9886" t="s">
        <v>2914</v>
      </c>
      <c r="C9886" s="3" t="s">
        <v>43</v>
      </c>
      <c r="D9886" s="6">
        <v>30.2</v>
      </c>
    </row>
    <row r="9887" spans="1:4" x14ac:dyDescent="0.2">
      <c r="A9887" s="12">
        <v>851953</v>
      </c>
      <c r="B9887" t="s">
        <v>15130</v>
      </c>
      <c r="C9887" s="3" t="s">
        <v>4</v>
      </c>
      <c r="D9887" s="6">
        <v>143.77000000000001</v>
      </c>
    </row>
    <row r="9888" spans="1:4" x14ac:dyDescent="0.2">
      <c r="A9888" s="12">
        <v>903980</v>
      </c>
      <c r="B9888" t="s">
        <v>15925</v>
      </c>
      <c r="C9888" s="3" t="s">
        <v>50</v>
      </c>
      <c r="D9888" s="6">
        <v>20.190000000000001</v>
      </c>
    </row>
    <row r="9889" spans="1:4" x14ac:dyDescent="0.2">
      <c r="A9889" s="12">
        <v>845653</v>
      </c>
      <c r="B9889" t="s">
        <v>14849</v>
      </c>
      <c r="C9889" s="3" t="s">
        <v>4</v>
      </c>
      <c r="D9889" s="6">
        <v>3.61</v>
      </c>
    </row>
    <row r="9890" spans="1:4" x14ac:dyDescent="0.2">
      <c r="A9890" s="12">
        <v>169783</v>
      </c>
      <c r="B9890" t="s">
        <v>2125</v>
      </c>
      <c r="C9890" s="3" t="s">
        <v>50</v>
      </c>
      <c r="D9890" s="6">
        <v>34.4</v>
      </c>
    </row>
    <row r="9891" spans="1:4" x14ac:dyDescent="0.2">
      <c r="A9891" s="12">
        <v>169786</v>
      </c>
      <c r="B9891" t="s">
        <v>2127</v>
      </c>
      <c r="C9891" s="3" t="s">
        <v>50</v>
      </c>
      <c r="D9891" s="6">
        <v>33.5</v>
      </c>
    </row>
    <row r="9892" spans="1:4" x14ac:dyDescent="0.2">
      <c r="A9892" s="12">
        <v>169785</v>
      </c>
      <c r="B9892" t="s">
        <v>2126</v>
      </c>
      <c r="C9892" s="3" t="s">
        <v>50</v>
      </c>
      <c r="D9892" s="6">
        <v>34.4</v>
      </c>
    </row>
    <row r="9893" spans="1:4" x14ac:dyDescent="0.2">
      <c r="A9893" s="12">
        <v>368493</v>
      </c>
      <c r="B9893" t="s">
        <v>7603</v>
      </c>
      <c r="C9893" s="3" t="s">
        <v>4</v>
      </c>
      <c r="D9893" s="6">
        <v>5.1100000000000003</v>
      </c>
    </row>
    <row r="9894" spans="1:4" x14ac:dyDescent="0.2">
      <c r="A9894" s="12">
        <v>477981</v>
      </c>
      <c r="B9894" t="s">
        <v>9243</v>
      </c>
      <c r="C9894" s="3" t="s">
        <v>41</v>
      </c>
      <c r="D9894" s="6">
        <v>1.61</v>
      </c>
    </row>
    <row r="9895" spans="1:4" x14ac:dyDescent="0.2">
      <c r="A9895" s="12">
        <v>2776632</v>
      </c>
      <c r="B9895" t="s">
        <v>6700</v>
      </c>
      <c r="C9895" s="3" t="s">
        <v>45</v>
      </c>
      <c r="D9895" s="6">
        <v>11.76</v>
      </c>
    </row>
    <row r="9896" spans="1:4" x14ac:dyDescent="0.2">
      <c r="A9896" s="12">
        <v>24406023</v>
      </c>
      <c r="B9896" t="s">
        <v>4955</v>
      </c>
      <c r="C9896" s="3" t="s">
        <v>41</v>
      </c>
      <c r="D9896" s="6">
        <v>18.39</v>
      </c>
    </row>
    <row r="9897" spans="1:4" x14ac:dyDescent="0.2">
      <c r="A9897" s="12">
        <v>802072</v>
      </c>
      <c r="B9897" t="s">
        <v>13637</v>
      </c>
      <c r="C9897" s="3" t="s">
        <v>4</v>
      </c>
      <c r="D9897" s="6">
        <v>2.31</v>
      </c>
    </row>
    <row r="9898" spans="1:4" x14ac:dyDescent="0.2">
      <c r="A9898" s="12">
        <v>333231</v>
      </c>
      <c r="B9898" t="s">
        <v>7291</v>
      </c>
      <c r="C9898" s="3" t="s">
        <v>45</v>
      </c>
      <c r="D9898" s="6">
        <v>6.91</v>
      </c>
    </row>
    <row r="9899" spans="1:4" x14ac:dyDescent="0.2">
      <c r="A9899" s="12">
        <v>846564</v>
      </c>
      <c r="B9899" t="s">
        <v>14872</v>
      </c>
      <c r="C9899" s="3" t="s">
        <v>227</v>
      </c>
      <c r="D9899" s="6">
        <v>14.32</v>
      </c>
    </row>
    <row r="9900" spans="1:4" x14ac:dyDescent="0.2">
      <c r="A9900" s="12">
        <v>1110733</v>
      </c>
      <c r="B9900" t="s">
        <v>906</v>
      </c>
      <c r="C9900" s="3" t="s">
        <v>227</v>
      </c>
      <c r="D9900" s="6">
        <v>7.51</v>
      </c>
    </row>
    <row r="9901" spans="1:4" x14ac:dyDescent="0.2">
      <c r="A9901" s="12">
        <v>1235042</v>
      </c>
      <c r="B9901" t="s">
        <v>1188</v>
      </c>
      <c r="C9901" s="3" t="s">
        <v>227</v>
      </c>
      <c r="D9901" s="6">
        <v>23.89</v>
      </c>
    </row>
    <row r="9902" spans="1:4" x14ac:dyDescent="0.2">
      <c r="A9902" s="12">
        <v>503244</v>
      </c>
      <c r="B9902" t="s">
        <v>9922</v>
      </c>
      <c r="C9902" s="3" t="s">
        <v>50</v>
      </c>
      <c r="D9902" s="6">
        <v>32.11</v>
      </c>
    </row>
    <row r="9903" spans="1:4" x14ac:dyDescent="0.2">
      <c r="A9903" s="12">
        <v>485685</v>
      </c>
      <c r="B9903" t="s">
        <v>9386</v>
      </c>
      <c r="C9903" s="3" t="s">
        <v>4</v>
      </c>
      <c r="D9903" s="6">
        <v>5.61</v>
      </c>
    </row>
    <row r="9904" spans="1:4" x14ac:dyDescent="0.2">
      <c r="A9904" s="12">
        <v>1706853</v>
      </c>
      <c r="B9904" t="s">
        <v>2183</v>
      </c>
      <c r="C9904" s="3" t="s">
        <v>45</v>
      </c>
      <c r="D9904" s="6">
        <v>7.66</v>
      </c>
    </row>
    <row r="9905" spans="1:4" x14ac:dyDescent="0.2">
      <c r="A9905" s="12">
        <v>1729327</v>
      </c>
      <c r="B9905" t="s">
        <v>2210</v>
      </c>
      <c r="C9905" s="3" t="s">
        <v>45</v>
      </c>
      <c r="D9905" s="6">
        <v>4.47</v>
      </c>
    </row>
    <row r="9906" spans="1:4" x14ac:dyDescent="0.2">
      <c r="A9906" s="12">
        <v>1706854</v>
      </c>
      <c r="B9906" t="s">
        <v>2184</v>
      </c>
      <c r="C9906" s="3" t="s">
        <v>45</v>
      </c>
      <c r="D9906" s="6">
        <v>4.47</v>
      </c>
    </row>
    <row r="9907" spans="1:4" x14ac:dyDescent="0.2">
      <c r="A9907" s="12">
        <v>1706852</v>
      </c>
      <c r="B9907" t="s">
        <v>2182</v>
      </c>
      <c r="C9907" s="3" t="s">
        <v>45</v>
      </c>
      <c r="D9907" s="6">
        <v>9.57</v>
      </c>
    </row>
    <row r="9908" spans="1:4" x14ac:dyDescent="0.2">
      <c r="A9908" s="12">
        <v>1706855</v>
      </c>
      <c r="B9908" t="s">
        <v>2182</v>
      </c>
      <c r="C9908" s="3" t="s">
        <v>45</v>
      </c>
      <c r="D9908" s="6">
        <v>4.93</v>
      </c>
    </row>
    <row r="9909" spans="1:4" x14ac:dyDescent="0.2">
      <c r="A9909" s="12">
        <v>658961</v>
      </c>
      <c r="B9909" t="s">
        <v>11982</v>
      </c>
      <c r="C9909" s="3" t="s">
        <v>45</v>
      </c>
      <c r="D9909" s="6">
        <v>1.55</v>
      </c>
    </row>
    <row r="9910" spans="1:4" x14ac:dyDescent="0.2">
      <c r="A9910" s="12">
        <v>344887</v>
      </c>
      <c r="B9910" t="s">
        <v>7386</v>
      </c>
      <c r="C9910" s="3" t="s">
        <v>50</v>
      </c>
      <c r="D9910" s="6">
        <v>18.75</v>
      </c>
    </row>
    <row r="9911" spans="1:4" x14ac:dyDescent="0.2">
      <c r="A9911" s="12">
        <v>466094</v>
      </c>
      <c r="B9911" t="s">
        <v>9112</v>
      </c>
      <c r="C9911" s="3" t="s">
        <v>45</v>
      </c>
      <c r="D9911" s="6">
        <v>10.14</v>
      </c>
    </row>
    <row r="9912" spans="1:4" x14ac:dyDescent="0.2">
      <c r="A9912" s="12">
        <v>225247</v>
      </c>
      <c r="B9912" t="s">
        <v>3432</v>
      </c>
      <c r="C9912" s="3" t="s">
        <v>50</v>
      </c>
      <c r="D9912" s="6">
        <v>18.760000000000002</v>
      </c>
    </row>
    <row r="9913" spans="1:4" x14ac:dyDescent="0.2">
      <c r="A9913" s="12">
        <v>228088</v>
      </c>
      <c r="B9913" t="s">
        <v>3464</v>
      </c>
      <c r="C9913" s="3" t="s">
        <v>50</v>
      </c>
      <c r="D9913" s="6">
        <v>29.78</v>
      </c>
    </row>
    <row r="9914" spans="1:4" x14ac:dyDescent="0.2">
      <c r="A9914" s="12">
        <v>228087</v>
      </c>
      <c r="B9914" t="s">
        <v>3463</v>
      </c>
      <c r="C9914" s="3" t="s">
        <v>50</v>
      </c>
      <c r="D9914" s="6">
        <v>29.78</v>
      </c>
    </row>
    <row r="9915" spans="1:4" x14ac:dyDescent="0.2">
      <c r="A9915" s="12">
        <v>866995</v>
      </c>
      <c r="B9915" t="s">
        <v>15306</v>
      </c>
      <c r="C9915" s="3" t="s">
        <v>45</v>
      </c>
      <c r="D9915" s="6">
        <v>6.44</v>
      </c>
    </row>
    <row r="9916" spans="1:4" x14ac:dyDescent="0.2">
      <c r="A9916" s="12">
        <v>866975</v>
      </c>
      <c r="B9916" t="s">
        <v>15305</v>
      </c>
      <c r="C9916" s="3" t="s">
        <v>4</v>
      </c>
      <c r="D9916" s="6">
        <v>16.75</v>
      </c>
    </row>
    <row r="9917" spans="1:4" x14ac:dyDescent="0.2">
      <c r="A9917" s="12">
        <v>866976</v>
      </c>
      <c r="B9917" t="s">
        <v>15305</v>
      </c>
      <c r="C9917" s="3" t="s">
        <v>4</v>
      </c>
      <c r="D9917" s="6">
        <v>17.68</v>
      </c>
    </row>
    <row r="9918" spans="1:4" x14ac:dyDescent="0.2">
      <c r="A9918" s="12">
        <v>847615</v>
      </c>
      <c r="B9918" t="s">
        <v>14925</v>
      </c>
      <c r="C9918" s="3" t="s">
        <v>4</v>
      </c>
      <c r="D9918" s="6">
        <v>68.25</v>
      </c>
    </row>
    <row r="9919" spans="1:4" x14ac:dyDescent="0.2">
      <c r="A9919" s="12">
        <v>847618</v>
      </c>
      <c r="B9919" t="s">
        <v>14927</v>
      </c>
      <c r="C9919" s="3" t="s">
        <v>4</v>
      </c>
      <c r="D9919" s="6">
        <v>117.39</v>
      </c>
    </row>
    <row r="9920" spans="1:4" x14ac:dyDescent="0.2">
      <c r="A9920" s="12">
        <v>847617</v>
      </c>
      <c r="B9920" t="s">
        <v>14926</v>
      </c>
      <c r="C9920" s="3" t="s">
        <v>4</v>
      </c>
      <c r="D9920" s="6">
        <v>58.89</v>
      </c>
    </row>
    <row r="9921" spans="1:4" x14ac:dyDescent="0.2">
      <c r="A9921" s="12">
        <v>265440</v>
      </c>
      <c r="B9921" t="s">
        <v>5991</v>
      </c>
      <c r="C9921" s="3" t="s">
        <v>4</v>
      </c>
      <c r="D9921" s="6">
        <v>91.47</v>
      </c>
    </row>
    <row r="9922" spans="1:4" x14ac:dyDescent="0.2">
      <c r="A9922" s="12">
        <v>848910</v>
      </c>
      <c r="B9922" t="s">
        <v>15009</v>
      </c>
      <c r="C9922" s="3" t="s">
        <v>4</v>
      </c>
      <c r="D9922" s="6">
        <v>6.93</v>
      </c>
    </row>
    <row r="9923" spans="1:4" x14ac:dyDescent="0.2">
      <c r="A9923" s="12">
        <v>395197</v>
      </c>
      <c r="B9923" t="s">
        <v>8109</v>
      </c>
      <c r="C9923" s="3" t="s">
        <v>4</v>
      </c>
      <c r="D9923" s="6">
        <v>2.59</v>
      </c>
    </row>
    <row r="9924" spans="1:4" x14ac:dyDescent="0.2">
      <c r="A9924" s="12">
        <v>2676142</v>
      </c>
      <c r="B9924" t="s">
        <v>6075</v>
      </c>
      <c r="C9924" s="3" t="s">
        <v>4</v>
      </c>
      <c r="D9924" s="6">
        <v>86.98</v>
      </c>
    </row>
    <row r="9925" spans="1:4" x14ac:dyDescent="0.2">
      <c r="A9925" s="12">
        <v>655897</v>
      </c>
      <c r="B9925" t="s">
        <v>11944</v>
      </c>
      <c r="C9925" s="3" t="s">
        <v>4</v>
      </c>
      <c r="D9925" s="6">
        <v>46.79</v>
      </c>
    </row>
    <row r="9926" spans="1:4" x14ac:dyDescent="0.2">
      <c r="A9926" s="12">
        <v>275974</v>
      </c>
      <c r="B9926" t="s">
        <v>6577</v>
      </c>
      <c r="C9926" s="3" t="s">
        <v>45</v>
      </c>
      <c r="D9926" s="6">
        <v>4.1900000000000004</v>
      </c>
    </row>
    <row r="9927" spans="1:4" x14ac:dyDescent="0.2">
      <c r="A9927" s="12">
        <v>926017</v>
      </c>
      <c r="B9927" t="s">
        <v>16355</v>
      </c>
      <c r="C9927" s="3" t="s">
        <v>4</v>
      </c>
      <c r="D9927" s="6">
        <v>16.420000000000002</v>
      </c>
    </row>
    <row r="9928" spans="1:4" x14ac:dyDescent="0.2">
      <c r="A9928" s="12">
        <v>926585</v>
      </c>
      <c r="B9928" t="s">
        <v>16359</v>
      </c>
      <c r="C9928" s="3" t="s">
        <v>4</v>
      </c>
      <c r="D9928" s="6">
        <v>21.95</v>
      </c>
    </row>
    <row r="9929" spans="1:4" x14ac:dyDescent="0.2">
      <c r="A9929" s="12">
        <v>713240</v>
      </c>
      <c r="B9929" t="s">
        <v>12546</v>
      </c>
      <c r="C9929" s="3" t="s">
        <v>4</v>
      </c>
      <c r="D9929" s="6">
        <v>401.64</v>
      </c>
    </row>
    <row r="9930" spans="1:4" x14ac:dyDescent="0.2">
      <c r="A9930" s="12">
        <v>674095</v>
      </c>
      <c r="B9930" t="s">
        <v>12127</v>
      </c>
      <c r="C9930" s="3" t="s">
        <v>4</v>
      </c>
      <c r="D9930" s="6">
        <v>386.1</v>
      </c>
    </row>
    <row r="9931" spans="1:4" x14ac:dyDescent="0.2">
      <c r="A9931" s="12">
        <v>276848</v>
      </c>
      <c r="B9931" t="s">
        <v>6646</v>
      </c>
      <c r="C9931" s="3" t="s">
        <v>4</v>
      </c>
      <c r="D9931" s="6">
        <v>278.83999999999997</v>
      </c>
    </row>
    <row r="9932" spans="1:4" x14ac:dyDescent="0.2">
      <c r="A9932" s="12">
        <v>500831</v>
      </c>
      <c r="B9932" t="s">
        <v>9866</v>
      </c>
      <c r="C9932" s="3" t="s">
        <v>4</v>
      </c>
      <c r="D9932" s="6">
        <v>558.69000000000005</v>
      </c>
    </row>
    <row r="9933" spans="1:4" x14ac:dyDescent="0.2">
      <c r="A9933" s="12">
        <v>614895</v>
      </c>
      <c r="B9933" t="s">
        <v>11436</v>
      </c>
      <c r="C9933" s="3" t="s">
        <v>4</v>
      </c>
      <c r="D9933" s="6">
        <v>420.74</v>
      </c>
    </row>
    <row r="9934" spans="1:4" x14ac:dyDescent="0.2">
      <c r="A9934" s="12">
        <v>692746</v>
      </c>
      <c r="B9934" t="s">
        <v>12357</v>
      </c>
      <c r="C9934" s="3" t="s">
        <v>4</v>
      </c>
      <c r="D9934" s="6">
        <v>279.95999999999998</v>
      </c>
    </row>
    <row r="9935" spans="1:4" x14ac:dyDescent="0.2">
      <c r="A9935" s="12">
        <v>870983</v>
      </c>
      <c r="B9935" t="s">
        <v>15346</v>
      </c>
      <c r="C9935" s="3" t="s">
        <v>4</v>
      </c>
      <c r="D9935" s="6">
        <v>209.01</v>
      </c>
    </row>
    <row r="9936" spans="1:4" x14ac:dyDescent="0.2">
      <c r="A9936" s="12">
        <v>200428</v>
      </c>
      <c r="B9936" t="s">
        <v>2905</v>
      </c>
      <c r="C9936" s="3" t="s">
        <v>43</v>
      </c>
      <c r="D9936" s="6">
        <v>11.44</v>
      </c>
    </row>
    <row r="9937" spans="1:4" x14ac:dyDescent="0.2">
      <c r="A9937" s="12">
        <v>871184</v>
      </c>
      <c r="B9937" t="s">
        <v>15352</v>
      </c>
      <c r="C9937" s="3" t="s">
        <v>4</v>
      </c>
      <c r="D9937" s="6">
        <v>84.73</v>
      </c>
    </row>
    <row r="9938" spans="1:4" x14ac:dyDescent="0.2">
      <c r="A9938" s="12">
        <v>1265736</v>
      </c>
      <c r="B9938" t="s">
        <v>1275</v>
      </c>
      <c r="C9938" s="3" t="s">
        <v>4</v>
      </c>
      <c r="D9938" s="6">
        <v>2.8</v>
      </c>
    </row>
    <row r="9939" spans="1:4" x14ac:dyDescent="0.2">
      <c r="A9939" s="12">
        <v>1265737</v>
      </c>
      <c r="B9939" t="s">
        <v>1276</v>
      </c>
      <c r="C9939" s="3" t="s">
        <v>4</v>
      </c>
      <c r="D9939" s="6">
        <v>2.8</v>
      </c>
    </row>
    <row r="9940" spans="1:4" x14ac:dyDescent="0.2">
      <c r="A9940" s="12">
        <v>581864</v>
      </c>
      <c r="B9940" t="s">
        <v>11050</v>
      </c>
      <c r="C9940" s="3" t="s">
        <v>50</v>
      </c>
      <c r="D9940" s="6">
        <v>39.44</v>
      </c>
    </row>
    <row r="9941" spans="1:4" x14ac:dyDescent="0.2">
      <c r="A9941" s="12">
        <v>423198</v>
      </c>
      <c r="B9941" t="s">
        <v>8534</v>
      </c>
      <c r="C9941" s="3" t="s">
        <v>4</v>
      </c>
      <c r="D9941" s="6">
        <v>77.239999999999995</v>
      </c>
    </row>
    <row r="9942" spans="1:4" x14ac:dyDescent="0.2">
      <c r="A9942" s="12">
        <v>949605</v>
      </c>
      <c r="B9942" t="s">
        <v>16606</v>
      </c>
      <c r="C9942" s="3" t="s">
        <v>4</v>
      </c>
      <c r="D9942" s="6">
        <v>37.51</v>
      </c>
    </row>
    <row r="9943" spans="1:4" x14ac:dyDescent="0.2">
      <c r="A9943" s="12">
        <v>471576</v>
      </c>
      <c r="B9943" t="s">
        <v>9153</v>
      </c>
      <c r="C9943" s="3" t="s">
        <v>4</v>
      </c>
      <c r="D9943" s="6">
        <v>1.2</v>
      </c>
    </row>
    <row r="9944" spans="1:4" x14ac:dyDescent="0.2">
      <c r="A9944" s="12">
        <v>506121</v>
      </c>
      <c r="B9944" t="s">
        <v>10008</v>
      </c>
      <c r="C9944" s="3" t="s">
        <v>4</v>
      </c>
      <c r="D9944" s="6">
        <v>1.25</v>
      </c>
    </row>
    <row r="9945" spans="1:4" x14ac:dyDescent="0.2">
      <c r="A9945" s="12">
        <v>901561</v>
      </c>
      <c r="B9945" t="s">
        <v>15881</v>
      </c>
      <c r="C9945" s="3" t="s">
        <v>45</v>
      </c>
      <c r="D9945" s="6">
        <v>4.67</v>
      </c>
    </row>
    <row r="9946" spans="1:4" x14ac:dyDescent="0.2">
      <c r="A9946" s="12">
        <v>889610</v>
      </c>
      <c r="B9946" t="s">
        <v>15660</v>
      </c>
      <c r="C9946" s="3" t="s">
        <v>4</v>
      </c>
      <c r="D9946" s="6">
        <v>1.34</v>
      </c>
    </row>
    <row r="9947" spans="1:4" x14ac:dyDescent="0.2">
      <c r="A9947" s="12">
        <v>371965</v>
      </c>
      <c r="B9947" t="s">
        <v>7718</v>
      </c>
      <c r="C9947" s="3" t="s">
        <v>4</v>
      </c>
      <c r="D9947" s="6">
        <v>2.11</v>
      </c>
    </row>
    <row r="9948" spans="1:4" x14ac:dyDescent="0.2">
      <c r="A9948" s="12">
        <v>504218</v>
      </c>
      <c r="B9948" t="s">
        <v>9958</v>
      </c>
      <c r="C9948" s="3" t="s">
        <v>4</v>
      </c>
      <c r="D9948" s="6">
        <v>17.510000000000002</v>
      </c>
    </row>
    <row r="9949" spans="1:4" x14ac:dyDescent="0.2">
      <c r="A9949" s="12">
        <v>938176</v>
      </c>
      <c r="B9949" t="s">
        <v>16490</v>
      </c>
      <c r="C9949" s="3" t="s">
        <v>4</v>
      </c>
      <c r="D9949" s="6">
        <v>130.26</v>
      </c>
    </row>
    <row r="9950" spans="1:4" x14ac:dyDescent="0.2">
      <c r="A9950" s="12">
        <v>1974906</v>
      </c>
      <c r="B9950" t="s">
        <v>2779</v>
      </c>
      <c r="C9950" s="3" t="s">
        <v>4</v>
      </c>
      <c r="D9950" s="6">
        <v>53.37</v>
      </c>
    </row>
    <row r="9951" spans="1:4" x14ac:dyDescent="0.2">
      <c r="A9951" s="12">
        <v>601307</v>
      </c>
      <c r="B9951" t="s">
        <v>11172</v>
      </c>
      <c r="C9951" s="3" t="s">
        <v>4</v>
      </c>
      <c r="D9951" s="6">
        <v>25.86</v>
      </c>
    </row>
    <row r="9952" spans="1:4" x14ac:dyDescent="0.2">
      <c r="A9952" s="12">
        <v>2599042</v>
      </c>
      <c r="B9952" t="s">
        <v>5815</v>
      </c>
      <c r="C9952" s="3" t="s">
        <v>4</v>
      </c>
      <c r="D9952" s="6">
        <v>22.63</v>
      </c>
    </row>
    <row r="9953" spans="1:4" x14ac:dyDescent="0.2">
      <c r="A9953" s="12">
        <v>24373258</v>
      </c>
      <c r="B9953" t="s">
        <v>4300</v>
      </c>
      <c r="C9953" s="3" t="s">
        <v>4</v>
      </c>
      <c r="D9953" s="6">
        <v>23.53</v>
      </c>
    </row>
    <row r="9954" spans="1:4" x14ac:dyDescent="0.2">
      <c r="A9954" s="12">
        <v>2454225</v>
      </c>
      <c r="B9954" t="s">
        <v>5560</v>
      </c>
      <c r="C9954" s="3" t="s">
        <v>4</v>
      </c>
      <c r="D9954" s="6">
        <v>123.32</v>
      </c>
    </row>
    <row r="9955" spans="1:4" x14ac:dyDescent="0.2">
      <c r="A9955" s="12">
        <v>2454228</v>
      </c>
      <c r="B9955" t="s">
        <v>5561</v>
      </c>
      <c r="C9955" s="3" t="s">
        <v>4</v>
      </c>
      <c r="D9955" s="6">
        <v>115.35</v>
      </c>
    </row>
    <row r="9956" spans="1:4" x14ac:dyDescent="0.2">
      <c r="A9956" s="12">
        <v>391528</v>
      </c>
      <c r="B9956" t="s">
        <v>8048</v>
      </c>
      <c r="C9956" s="3" t="s">
        <v>45</v>
      </c>
      <c r="D9956" s="6">
        <v>5.27</v>
      </c>
    </row>
    <row r="9957" spans="1:4" x14ac:dyDescent="0.2">
      <c r="A9957" s="12">
        <v>458456</v>
      </c>
      <c r="B9957" t="s">
        <v>8963</v>
      </c>
      <c r="C9957" s="3" t="s">
        <v>45</v>
      </c>
      <c r="D9957" s="6">
        <v>9.76</v>
      </c>
    </row>
    <row r="9958" spans="1:4" x14ac:dyDescent="0.2">
      <c r="A9958" s="12">
        <v>850448</v>
      </c>
      <c r="B9958" t="s">
        <v>15092</v>
      </c>
      <c r="C9958" s="3" t="s">
        <v>4</v>
      </c>
      <c r="D9958" s="6">
        <v>3.13</v>
      </c>
    </row>
    <row r="9959" spans="1:4" x14ac:dyDescent="0.2">
      <c r="A9959" s="12">
        <v>422557</v>
      </c>
      <c r="B9959" t="s">
        <v>8487</v>
      </c>
      <c r="C9959" s="3" t="s">
        <v>4</v>
      </c>
      <c r="D9959" s="6">
        <v>13.36</v>
      </c>
    </row>
    <row r="9960" spans="1:4" x14ac:dyDescent="0.2">
      <c r="A9960" s="12">
        <v>256166</v>
      </c>
      <c r="B9960" t="s">
        <v>5714</v>
      </c>
      <c r="C9960" s="3" t="s">
        <v>4</v>
      </c>
      <c r="D9960" s="6">
        <v>79.39</v>
      </c>
    </row>
    <row r="9961" spans="1:4" x14ac:dyDescent="0.2">
      <c r="A9961" s="12">
        <v>364105</v>
      </c>
      <c r="B9961" t="s">
        <v>7534</v>
      </c>
      <c r="C9961" s="3" t="s">
        <v>4</v>
      </c>
      <c r="D9961" s="6">
        <v>57.78</v>
      </c>
    </row>
    <row r="9962" spans="1:4" x14ac:dyDescent="0.2">
      <c r="A9962" s="12">
        <v>812661</v>
      </c>
      <c r="B9962" t="s">
        <v>14082</v>
      </c>
      <c r="C9962" s="3" t="s">
        <v>4</v>
      </c>
      <c r="D9962" s="6">
        <v>11.9</v>
      </c>
    </row>
    <row r="9963" spans="1:4" x14ac:dyDescent="0.2">
      <c r="A9963" s="12">
        <v>659260</v>
      </c>
      <c r="B9963" t="s">
        <v>11986</v>
      </c>
      <c r="C9963" s="3" t="s">
        <v>4</v>
      </c>
      <c r="D9963" s="6">
        <v>12.14</v>
      </c>
    </row>
    <row r="9964" spans="1:4" x14ac:dyDescent="0.2">
      <c r="A9964" s="12">
        <v>812642</v>
      </c>
      <c r="B9964" t="s">
        <v>14079</v>
      </c>
      <c r="C9964" s="3" t="s">
        <v>4</v>
      </c>
      <c r="D9964" s="6">
        <v>16.57</v>
      </c>
    </row>
    <row r="9965" spans="1:4" x14ac:dyDescent="0.2">
      <c r="A9965" s="12">
        <v>812645</v>
      </c>
      <c r="B9965" t="s">
        <v>14080</v>
      </c>
      <c r="C9965" s="3" t="s">
        <v>4</v>
      </c>
      <c r="D9965" s="6">
        <v>27.4</v>
      </c>
    </row>
    <row r="9966" spans="1:4" x14ac:dyDescent="0.2">
      <c r="A9966" s="12">
        <v>850742</v>
      </c>
      <c r="B9966" t="s">
        <v>15095</v>
      </c>
      <c r="C9966" s="3" t="s">
        <v>4</v>
      </c>
      <c r="D9966" s="6">
        <v>31.04</v>
      </c>
    </row>
    <row r="9967" spans="1:4" x14ac:dyDescent="0.2">
      <c r="A9967" s="12">
        <v>812530</v>
      </c>
      <c r="B9967" t="s">
        <v>14066</v>
      </c>
      <c r="C9967" s="3" t="s">
        <v>4</v>
      </c>
      <c r="D9967" s="6">
        <v>385.39</v>
      </c>
    </row>
    <row r="9968" spans="1:4" x14ac:dyDescent="0.2">
      <c r="A9968" s="12">
        <v>258192</v>
      </c>
      <c r="B9968" t="s">
        <v>5778</v>
      </c>
      <c r="C9968" s="3" t="s">
        <v>4</v>
      </c>
      <c r="D9968" s="6">
        <v>58.55</v>
      </c>
    </row>
    <row r="9969" spans="1:4" x14ac:dyDescent="0.2">
      <c r="A9969" s="12">
        <v>659259</v>
      </c>
      <c r="B9969" t="s">
        <v>11985</v>
      </c>
      <c r="C9969" s="3" t="s">
        <v>4</v>
      </c>
      <c r="D9969" s="6">
        <v>10.75</v>
      </c>
    </row>
    <row r="9970" spans="1:4" x14ac:dyDescent="0.2">
      <c r="A9970" s="12">
        <v>818942</v>
      </c>
      <c r="B9970" t="s">
        <v>14412</v>
      </c>
      <c r="C9970" s="3" t="s">
        <v>4</v>
      </c>
      <c r="D9970" s="6">
        <v>41.14</v>
      </c>
    </row>
    <row r="9971" spans="1:4" x14ac:dyDescent="0.2">
      <c r="A9971" s="12">
        <v>899291</v>
      </c>
      <c r="B9971" t="s">
        <v>15839</v>
      </c>
      <c r="C9971" s="3" t="s">
        <v>4</v>
      </c>
      <c r="D9971" s="6">
        <v>12.88</v>
      </c>
    </row>
    <row r="9972" spans="1:4" x14ac:dyDescent="0.2">
      <c r="A9972" s="12">
        <v>265435</v>
      </c>
      <c r="B9972" t="s">
        <v>5989</v>
      </c>
      <c r="C9972" s="3" t="s">
        <v>4</v>
      </c>
      <c r="D9972" s="6">
        <v>81.02</v>
      </c>
    </row>
    <row r="9973" spans="1:4" x14ac:dyDescent="0.2">
      <c r="A9973" s="12">
        <v>86327</v>
      </c>
      <c r="B9973" t="s">
        <v>484</v>
      </c>
      <c r="C9973" s="3" t="s">
        <v>50</v>
      </c>
      <c r="D9973" s="6">
        <v>313.29000000000002</v>
      </c>
    </row>
    <row r="9974" spans="1:4" x14ac:dyDescent="0.2">
      <c r="A9974" s="12">
        <v>86374</v>
      </c>
      <c r="B9974" t="s">
        <v>488</v>
      </c>
      <c r="C9974" s="3" t="s">
        <v>50</v>
      </c>
      <c r="D9974" s="6">
        <v>503.65</v>
      </c>
    </row>
    <row r="9975" spans="1:4" x14ac:dyDescent="0.2">
      <c r="A9975" s="12">
        <v>504160</v>
      </c>
      <c r="B9975" t="s">
        <v>9954</v>
      </c>
      <c r="C9975" s="3" t="s">
        <v>4</v>
      </c>
      <c r="D9975" s="6">
        <v>165.69</v>
      </c>
    </row>
    <row r="9976" spans="1:4" x14ac:dyDescent="0.2">
      <c r="A9976" s="12">
        <v>504161</v>
      </c>
      <c r="B9976" t="s">
        <v>9955</v>
      </c>
      <c r="C9976" s="3" t="s">
        <v>4</v>
      </c>
      <c r="D9976" s="6">
        <v>203.14</v>
      </c>
    </row>
    <row r="9977" spans="1:4" x14ac:dyDescent="0.2">
      <c r="A9977" s="12">
        <v>267856</v>
      </c>
      <c r="B9977" t="s">
        <v>6090</v>
      </c>
      <c r="C9977" s="3" t="s">
        <v>4</v>
      </c>
      <c r="D9977" s="6">
        <v>194.65</v>
      </c>
    </row>
    <row r="9978" spans="1:4" x14ac:dyDescent="0.2">
      <c r="A9978" s="12">
        <v>447419</v>
      </c>
      <c r="B9978" t="s">
        <v>8861</v>
      </c>
      <c r="C9978" s="3" t="s">
        <v>43</v>
      </c>
      <c r="D9978" s="6">
        <v>12.48</v>
      </c>
    </row>
    <row r="9979" spans="1:4" x14ac:dyDescent="0.2">
      <c r="A9979" s="12">
        <v>221336</v>
      </c>
      <c r="B9979" t="s">
        <v>3383</v>
      </c>
      <c r="C9979" s="3" t="s">
        <v>4</v>
      </c>
      <c r="D9979" s="6">
        <v>43.2</v>
      </c>
    </row>
    <row r="9980" spans="1:4" x14ac:dyDescent="0.2">
      <c r="A9980" s="12">
        <v>911687</v>
      </c>
      <c r="B9980" t="s">
        <v>16028</v>
      </c>
      <c r="C9980" s="3" t="s">
        <v>4</v>
      </c>
      <c r="D9980" s="6">
        <v>6.99</v>
      </c>
    </row>
    <row r="9981" spans="1:4" x14ac:dyDescent="0.2">
      <c r="A9981" s="12">
        <v>382955</v>
      </c>
      <c r="B9981" t="s">
        <v>7955</v>
      </c>
      <c r="C9981" s="3" t="s">
        <v>4</v>
      </c>
      <c r="D9981" s="6">
        <v>2.78</v>
      </c>
    </row>
    <row r="9982" spans="1:4" x14ac:dyDescent="0.2">
      <c r="A9982" s="12">
        <v>382954</v>
      </c>
      <c r="B9982" t="s">
        <v>7954</v>
      </c>
      <c r="C9982" s="3" t="s">
        <v>4</v>
      </c>
      <c r="D9982" s="6">
        <v>2.78</v>
      </c>
    </row>
    <row r="9983" spans="1:4" x14ac:dyDescent="0.2">
      <c r="A9983" s="12">
        <v>574164</v>
      </c>
      <c r="B9983" t="s">
        <v>10898</v>
      </c>
      <c r="C9983" s="3" t="s">
        <v>4</v>
      </c>
      <c r="D9983" s="6">
        <v>5.6</v>
      </c>
    </row>
    <row r="9984" spans="1:4" x14ac:dyDescent="0.2">
      <c r="A9984" s="12">
        <v>382956</v>
      </c>
      <c r="B9984" t="s">
        <v>7956</v>
      </c>
      <c r="C9984" s="3" t="s">
        <v>4</v>
      </c>
      <c r="D9984" s="6">
        <v>2.38</v>
      </c>
    </row>
    <row r="9985" spans="1:4" x14ac:dyDescent="0.2">
      <c r="A9985" s="12">
        <v>382952</v>
      </c>
      <c r="B9985" t="s">
        <v>7953</v>
      </c>
      <c r="C9985" s="3" t="s">
        <v>4</v>
      </c>
      <c r="D9985" s="6">
        <v>5.35</v>
      </c>
    </row>
    <row r="9986" spans="1:4" x14ac:dyDescent="0.2">
      <c r="A9986" s="12">
        <v>1974905</v>
      </c>
      <c r="B9986" t="s">
        <v>2778</v>
      </c>
      <c r="C9986" s="3" t="s">
        <v>4</v>
      </c>
      <c r="D9986" s="6">
        <v>21.24</v>
      </c>
    </row>
    <row r="9987" spans="1:4" x14ac:dyDescent="0.2">
      <c r="A9987" s="12">
        <v>47529</v>
      </c>
      <c r="B9987" t="s">
        <v>165</v>
      </c>
      <c r="C9987" s="3" t="s">
        <v>4</v>
      </c>
      <c r="D9987" s="6">
        <v>11.36</v>
      </c>
    </row>
    <row r="9988" spans="1:4" x14ac:dyDescent="0.2">
      <c r="A9988" s="12">
        <v>811891</v>
      </c>
      <c r="B9988" t="s">
        <v>13990</v>
      </c>
      <c r="C9988" s="3" t="s">
        <v>4</v>
      </c>
      <c r="D9988" s="6">
        <v>13.13</v>
      </c>
    </row>
    <row r="9989" spans="1:4" x14ac:dyDescent="0.2">
      <c r="A9989" s="12">
        <v>934992</v>
      </c>
      <c r="B9989" t="s">
        <v>16445</v>
      </c>
      <c r="C9989" s="3" t="s">
        <v>4</v>
      </c>
      <c r="D9989" s="6">
        <v>15.82</v>
      </c>
    </row>
    <row r="9990" spans="1:4" x14ac:dyDescent="0.2">
      <c r="A9990" s="12">
        <v>811731</v>
      </c>
      <c r="B9990" t="s">
        <v>13981</v>
      </c>
      <c r="C9990" s="3" t="s">
        <v>4</v>
      </c>
      <c r="D9990" s="6">
        <v>23.16</v>
      </c>
    </row>
    <row r="9991" spans="1:4" x14ac:dyDescent="0.2">
      <c r="A9991" s="12">
        <v>1116778</v>
      </c>
      <c r="B9991" t="s">
        <v>923</v>
      </c>
      <c r="C9991" s="3" t="s">
        <v>4</v>
      </c>
      <c r="D9991" s="6">
        <v>16.12</v>
      </c>
    </row>
    <row r="9992" spans="1:4" x14ac:dyDescent="0.2">
      <c r="A9992" s="12">
        <v>2614446</v>
      </c>
      <c r="B9992" t="s">
        <v>5871</v>
      </c>
      <c r="C9992" s="3" t="s">
        <v>4</v>
      </c>
      <c r="D9992" s="6">
        <v>13.36</v>
      </c>
    </row>
    <row r="9993" spans="1:4" x14ac:dyDescent="0.2">
      <c r="A9993" s="12">
        <v>2712722</v>
      </c>
      <c r="B9993" t="s">
        <v>6211</v>
      </c>
      <c r="C9993" s="3" t="s">
        <v>50</v>
      </c>
      <c r="D9993" s="6">
        <v>41.89</v>
      </c>
    </row>
    <row r="9994" spans="1:4" x14ac:dyDescent="0.2">
      <c r="A9994" s="12">
        <v>908290</v>
      </c>
      <c r="B9994" t="s">
        <v>15982</v>
      </c>
      <c r="C9994" s="3" t="s">
        <v>43</v>
      </c>
      <c r="D9994" s="6">
        <v>5.67</v>
      </c>
    </row>
    <row r="9995" spans="1:4" x14ac:dyDescent="0.2">
      <c r="A9995" s="12">
        <v>69439</v>
      </c>
      <c r="B9995" t="s">
        <v>262</v>
      </c>
      <c r="C9995" s="3" t="s">
        <v>50</v>
      </c>
      <c r="D9995" s="6">
        <v>47.1</v>
      </c>
    </row>
    <row r="9996" spans="1:4" x14ac:dyDescent="0.2">
      <c r="A9996" s="12">
        <v>1115966</v>
      </c>
      <c r="B9996" t="s">
        <v>918</v>
      </c>
      <c r="C9996" s="3" t="s">
        <v>4</v>
      </c>
      <c r="D9996" s="6">
        <v>14.13</v>
      </c>
    </row>
    <row r="9997" spans="1:4" x14ac:dyDescent="0.2">
      <c r="A9997" s="12">
        <v>2436930</v>
      </c>
      <c r="B9997" t="s">
        <v>4286</v>
      </c>
      <c r="C9997" s="3" t="s">
        <v>50</v>
      </c>
      <c r="D9997" s="6">
        <v>58.96</v>
      </c>
    </row>
    <row r="9998" spans="1:4" x14ac:dyDescent="0.2">
      <c r="A9998" s="12">
        <v>757848</v>
      </c>
      <c r="B9998" t="s">
        <v>13116</v>
      </c>
      <c r="C9998" s="3" t="s">
        <v>4</v>
      </c>
      <c r="D9998" s="6">
        <v>29.32</v>
      </c>
    </row>
    <row r="9999" spans="1:4" x14ac:dyDescent="0.2">
      <c r="A9999" s="12">
        <v>2090580</v>
      </c>
      <c r="B9999" t="s">
        <v>3120</v>
      </c>
      <c r="C9999" s="3" t="s">
        <v>45</v>
      </c>
      <c r="D9999" s="6">
        <v>6.58</v>
      </c>
    </row>
    <row r="10000" spans="1:4" x14ac:dyDescent="0.2">
      <c r="A10000" s="12">
        <v>2724879</v>
      </c>
      <c r="B10000" t="s">
        <v>6371</v>
      </c>
      <c r="C10000" s="3" t="s">
        <v>45</v>
      </c>
      <c r="D10000" s="6">
        <v>23.95</v>
      </c>
    </row>
    <row r="10001" spans="1:4" x14ac:dyDescent="0.2">
      <c r="A10001" s="12">
        <v>100195</v>
      </c>
      <c r="B10001" t="s">
        <v>500</v>
      </c>
      <c r="C10001" s="3" t="s">
        <v>4</v>
      </c>
      <c r="D10001" s="6">
        <v>3.23</v>
      </c>
    </row>
    <row r="10002" spans="1:4" x14ac:dyDescent="0.2">
      <c r="A10002" s="12">
        <v>24376039</v>
      </c>
      <c r="B10002" t="s">
        <v>4335</v>
      </c>
      <c r="C10002" s="3" t="s">
        <v>45</v>
      </c>
      <c r="D10002" s="6">
        <v>5.98</v>
      </c>
    </row>
    <row r="10003" spans="1:4" x14ac:dyDescent="0.2">
      <c r="A10003" s="12">
        <v>224287</v>
      </c>
      <c r="B10003" t="s">
        <v>3420</v>
      </c>
      <c r="C10003" s="3" t="s">
        <v>45</v>
      </c>
      <c r="D10003" s="6">
        <v>6.43</v>
      </c>
    </row>
    <row r="10004" spans="1:4" x14ac:dyDescent="0.2">
      <c r="A10004" s="12">
        <v>674246</v>
      </c>
      <c r="B10004" t="s">
        <v>12132</v>
      </c>
      <c r="C10004" s="3" t="s">
        <v>4</v>
      </c>
      <c r="D10004" s="6">
        <v>18.37</v>
      </c>
    </row>
    <row r="10005" spans="1:4" x14ac:dyDescent="0.2">
      <c r="A10005" s="12">
        <v>486088</v>
      </c>
      <c r="B10005" t="s">
        <v>9397</v>
      </c>
      <c r="C10005" s="3" t="s">
        <v>4</v>
      </c>
      <c r="D10005" s="6">
        <v>5.64</v>
      </c>
    </row>
    <row r="10006" spans="1:4" x14ac:dyDescent="0.2">
      <c r="A10006" s="12">
        <v>604770</v>
      </c>
      <c r="B10006" t="s">
        <v>11224</v>
      </c>
      <c r="C10006" s="3" t="s">
        <v>50</v>
      </c>
      <c r="D10006" s="6">
        <v>107.94</v>
      </c>
    </row>
    <row r="10007" spans="1:4" x14ac:dyDescent="0.2">
      <c r="A10007" s="12">
        <v>24386796</v>
      </c>
      <c r="B10007" t="s">
        <v>4583</v>
      </c>
      <c r="C10007" s="3" t="s">
        <v>4</v>
      </c>
      <c r="D10007" s="6">
        <v>4.0199999999999996</v>
      </c>
    </row>
    <row r="10008" spans="1:4" x14ac:dyDescent="0.2">
      <c r="A10008" s="12">
        <v>24386794</v>
      </c>
      <c r="B10008" t="s">
        <v>4582</v>
      </c>
      <c r="C10008" s="3" t="s">
        <v>4</v>
      </c>
      <c r="D10008" s="6">
        <v>6.83</v>
      </c>
    </row>
    <row r="10009" spans="1:4" x14ac:dyDescent="0.2">
      <c r="A10009" s="12">
        <v>2715772</v>
      </c>
      <c r="B10009" t="s">
        <v>6237</v>
      </c>
      <c r="C10009" s="3" t="s">
        <v>50</v>
      </c>
      <c r="D10009" s="6">
        <v>21.31</v>
      </c>
    </row>
    <row r="10010" spans="1:4" x14ac:dyDescent="0.2">
      <c r="A10010" s="12">
        <v>24323925</v>
      </c>
      <c r="B10010" t="s">
        <v>3954</v>
      </c>
      <c r="C10010" s="3" t="s">
        <v>4</v>
      </c>
      <c r="D10010" s="6">
        <v>16.79</v>
      </c>
    </row>
    <row r="10011" spans="1:4" x14ac:dyDescent="0.2">
      <c r="A10011" s="12">
        <v>24323924</v>
      </c>
      <c r="B10011" t="s">
        <v>3953</v>
      </c>
      <c r="C10011" s="3" t="s">
        <v>4</v>
      </c>
      <c r="D10011" s="6">
        <v>9.2200000000000006</v>
      </c>
    </row>
    <row r="10012" spans="1:4" x14ac:dyDescent="0.2">
      <c r="A10012" s="12">
        <v>801695</v>
      </c>
      <c r="B10012" t="s">
        <v>13632</v>
      </c>
      <c r="C10012" s="3" t="s">
        <v>45</v>
      </c>
      <c r="D10012" s="6">
        <v>8.6</v>
      </c>
    </row>
    <row r="10013" spans="1:4" x14ac:dyDescent="0.2">
      <c r="A10013" s="12">
        <v>824833</v>
      </c>
      <c r="B10013" t="s">
        <v>14550</v>
      </c>
      <c r="C10013" s="3" t="s">
        <v>45</v>
      </c>
      <c r="D10013" s="6">
        <v>3.63</v>
      </c>
    </row>
    <row r="10014" spans="1:4" x14ac:dyDescent="0.2">
      <c r="A10014" s="12">
        <v>811841</v>
      </c>
      <c r="B10014" t="s">
        <v>13988</v>
      </c>
      <c r="C10014" s="3" t="s">
        <v>45</v>
      </c>
      <c r="D10014" s="6">
        <v>18.510000000000002</v>
      </c>
    </row>
    <row r="10015" spans="1:4" x14ac:dyDescent="0.2">
      <c r="A10015" s="12">
        <v>854090</v>
      </c>
      <c r="B10015" t="s">
        <v>15170</v>
      </c>
      <c r="C10015" s="3" t="s">
        <v>41</v>
      </c>
      <c r="D10015" s="6">
        <v>13.39</v>
      </c>
    </row>
    <row r="10016" spans="1:4" x14ac:dyDescent="0.2">
      <c r="A10016" s="12">
        <v>824840</v>
      </c>
      <c r="B10016" t="s">
        <v>14552</v>
      </c>
      <c r="C10016" s="3" t="s">
        <v>45</v>
      </c>
      <c r="D10016" s="6">
        <v>3.21</v>
      </c>
    </row>
    <row r="10017" spans="1:4" x14ac:dyDescent="0.2">
      <c r="A10017" s="12">
        <v>824837</v>
      </c>
      <c r="B10017" t="s">
        <v>14551</v>
      </c>
      <c r="C10017" s="3" t="s">
        <v>45</v>
      </c>
      <c r="D10017" s="6">
        <v>3.77</v>
      </c>
    </row>
    <row r="10018" spans="1:4" x14ac:dyDescent="0.2">
      <c r="A10018" s="12">
        <v>833315</v>
      </c>
      <c r="B10018" t="s">
        <v>14760</v>
      </c>
      <c r="C10018" s="3" t="s">
        <v>43</v>
      </c>
      <c r="D10018" s="6">
        <v>5.67</v>
      </c>
    </row>
    <row r="10019" spans="1:4" x14ac:dyDescent="0.2">
      <c r="A10019" s="12">
        <v>2724482</v>
      </c>
      <c r="B10019" t="s">
        <v>6367</v>
      </c>
      <c r="C10019" s="3" t="s">
        <v>4</v>
      </c>
      <c r="D10019" s="6">
        <v>67.959999999999994</v>
      </c>
    </row>
    <row r="10020" spans="1:4" x14ac:dyDescent="0.2">
      <c r="A10020" s="12">
        <v>847474</v>
      </c>
      <c r="B10020" t="s">
        <v>14900</v>
      </c>
      <c r="C10020" s="3" t="s">
        <v>227</v>
      </c>
      <c r="D10020" s="6">
        <v>39.21</v>
      </c>
    </row>
    <row r="10021" spans="1:4" x14ac:dyDescent="0.2">
      <c r="A10021" s="12">
        <v>847344</v>
      </c>
      <c r="B10021" t="s">
        <v>14896</v>
      </c>
      <c r="C10021" s="3" t="s">
        <v>227</v>
      </c>
      <c r="D10021" s="6">
        <v>36.880000000000003</v>
      </c>
    </row>
    <row r="10022" spans="1:4" x14ac:dyDescent="0.2">
      <c r="A10022" s="12">
        <v>1773310</v>
      </c>
      <c r="B10022" t="s">
        <v>2293</v>
      </c>
      <c r="C10022" s="3" t="s">
        <v>45</v>
      </c>
      <c r="D10022" s="6">
        <v>3.06</v>
      </c>
    </row>
    <row r="10023" spans="1:4" x14ac:dyDescent="0.2">
      <c r="A10023" s="12">
        <v>847363</v>
      </c>
      <c r="B10023" t="s">
        <v>14897</v>
      </c>
      <c r="C10023" s="3" t="s">
        <v>227</v>
      </c>
      <c r="D10023" s="6">
        <v>39.21</v>
      </c>
    </row>
    <row r="10024" spans="1:4" x14ac:dyDescent="0.2">
      <c r="A10024" s="12">
        <v>206710</v>
      </c>
      <c r="B10024" t="s">
        <v>2987</v>
      </c>
      <c r="C10024" s="3" t="s">
        <v>4</v>
      </c>
      <c r="D10024" s="6">
        <v>66.349999999999994</v>
      </c>
    </row>
    <row r="10025" spans="1:4" x14ac:dyDescent="0.2">
      <c r="A10025" s="12">
        <v>219669</v>
      </c>
      <c r="B10025" t="s">
        <v>3364</v>
      </c>
      <c r="C10025" s="3" t="s">
        <v>4</v>
      </c>
      <c r="D10025" s="6">
        <v>64.89</v>
      </c>
    </row>
    <row r="10026" spans="1:4" x14ac:dyDescent="0.2">
      <c r="A10026" s="12">
        <v>187956</v>
      </c>
      <c r="B10026" t="s">
        <v>2554</v>
      </c>
      <c r="C10026" s="3" t="s">
        <v>4</v>
      </c>
      <c r="D10026" s="6">
        <v>40.46</v>
      </c>
    </row>
    <row r="10027" spans="1:4" x14ac:dyDescent="0.2">
      <c r="A10027" s="12">
        <v>206711</v>
      </c>
      <c r="B10027" t="s">
        <v>2988</v>
      </c>
      <c r="C10027" s="3" t="s">
        <v>4</v>
      </c>
      <c r="D10027" s="6">
        <v>59.56</v>
      </c>
    </row>
    <row r="10028" spans="1:4" x14ac:dyDescent="0.2">
      <c r="A10028" s="12">
        <v>206709</v>
      </c>
      <c r="B10028" t="s">
        <v>2986</v>
      </c>
      <c r="C10028" s="3" t="s">
        <v>4</v>
      </c>
      <c r="D10028" s="6">
        <v>105.42</v>
      </c>
    </row>
    <row r="10029" spans="1:4" x14ac:dyDescent="0.2">
      <c r="A10029" s="12">
        <v>927233</v>
      </c>
      <c r="B10029" t="s">
        <v>16364</v>
      </c>
      <c r="C10029" s="3" t="s">
        <v>4</v>
      </c>
      <c r="D10029" s="6">
        <v>23.97</v>
      </c>
    </row>
    <row r="10030" spans="1:4" x14ac:dyDescent="0.2">
      <c r="A10030" s="12">
        <v>865915</v>
      </c>
      <c r="B10030" t="s">
        <v>15295</v>
      </c>
      <c r="C10030" s="3" t="s">
        <v>4</v>
      </c>
      <c r="D10030" s="6">
        <v>28.46</v>
      </c>
    </row>
    <row r="10031" spans="1:4" x14ac:dyDescent="0.2">
      <c r="A10031" s="12">
        <v>811870</v>
      </c>
      <c r="B10031" t="s">
        <v>13989</v>
      </c>
      <c r="C10031" s="3" t="s">
        <v>4</v>
      </c>
      <c r="D10031" s="6">
        <v>22.4</v>
      </c>
    </row>
    <row r="10032" spans="1:4" x14ac:dyDescent="0.2">
      <c r="A10032" s="12">
        <v>2071318</v>
      </c>
      <c r="B10032" t="s">
        <v>3063</v>
      </c>
      <c r="C10032" s="3" t="s">
        <v>4</v>
      </c>
      <c r="D10032" s="6">
        <v>18.34</v>
      </c>
    </row>
    <row r="10033" spans="1:4" x14ac:dyDescent="0.2">
      <c r="A10033" s="12">
        <v>24507510</v>
      </c>
      <c r="B10033" t="s">
        <v>5303</v>
      </c>
      <c r="C10033" s="3" t="s">
        <v>4</v>
      </c>
      <c r="D10033" s="6">
        <v>20.14</v>
      </c>
    </row>
    <row r="10034" spans="1:4" x14ac:dyDescent="0.2">
      <c r="A10034" s="12">
        <v>24507511</v>
      </c>
      <c r="B10034" t="s">
        <v>5304</v>
      </c>
      <c r="C10034" s="3" t="s">
        <v>4</v>
      </c>
      <c r="D10034" s="6">
        <v>24.47</v>
      </c>
    </row>
    <row r="10035" spans="1:4" x14ac:dyDescent="0.2">
      <c r="A10035" s="12">
        <v>726804</v>
      </c>
      <c r="B10035" t="s">
        <v>12647</v>
      </c>
      <c r="C10035" s="3" t="s">
        <v>45</v>
      </c>
      <c r="D10035" s="6">
        <v>10.37</v>
      </c>
    </row>
    <row r="10036" spans="1:4" x14ac:dyDescent="0.2">
      <c r="A10036" s="12">
        <v>24367937</v>
      </c>
      <c r="B10036" t="s">
        <v>4284</v>
      </c>
      <c r="C10036" s="3" t="s">
        <v>45</v>
      </c>
      <c r="D10036" s="6">
        <v>12.16</v>
      </c>
    </row>
    <row r="10037" spans="1:4" x14ac:dyDescent="0.2">
      <c r="A10037" s="12">
        <v>401623</v>
      </c>
      <c r="B10037" t="s">
        <v>8210</v>
      </c>
      <c r="C10037" s="3" t="s">
        <v>45</v>
      </c>
      <c r="D10037" s="6">
        <v>11.89</v>
      </c>
    </row>
    <row r="10038" spans="1:4" x14ac:dyDescent="0.2">
      <c r="A10038" s="12">
        <v>401618</v>
      </c>
      <c r="B10038" t="s">
        <v>8209</v>
      </c>
      <c r="C10038" s="3" t="s">
        <v>45</v>
      </c>
      <c r="D10038" s="6">
        <v>10.37</v>
      </c>
    </row>
    <row r="10039" spans="1:4" x14ac:dyDescent="0.2">
      <c r="A10039" s="12">
        <v>401617</v>
      </c>
      <c r="B10039" t="s">
        <v>8208</v>
      </c>
      <c r="C10039" s="3" t="s">
        <v>45</v>
      </c>
      <c r="D10039" s="6">
        <v>10.6</v>
      </c>
    </row>
    <row r="10040" spans="1:4" x14ac:dyDescent="0.2">
      <c r="A10040" s="12">
        <v>401611</v>
      </c>
      <c r="B10040" t="s">
        <v>8206</v>
      </c>
      <c r="C10040" s="3" t="s">
        <v>45</v>
      </c>
      <c r="D10040" s="6">
        <v>20.09</v>
      </c>
    </row>
    <row r="10041" spans="1:4" x14ac:dyDescent="0.2">
      <c r="A10041" s="12">
        <v>401609</v>
      </c>
      <c r="B10041" t="s">
        <v>8204</v>
      </c>
      <c r="C10041" s="3" t="s">
        <v>4</v>
      </c>
      <c r="D10041" s="6">
        <v>12.1</v>
      </c>
    </row>
    <row r="10042" spans="1:4" x14ac:dyDescent="0.2">
      <c r="A10042" s="12">
        <v>401605</v>
      </c>
      <c r="B10042" t="s">
        <v>8202</v>
      </c>
      <c r="C10042" s="3" t="s">
        <v>4</v>
      </c>
      <c r="D10042" s="6">
        <v>20.18</v>
      </c>
    </row>
    <row r="10043" spans="1:4" x14ac:dyDescent="0.2">
      <c r="A10043" s="12">
        <v>401598</v>
      </c>
      <c r="B10043" t="s">
        <v>8200</v>
      </c>
      <c r="C10043" s="3" t="s">
        <v>4</v>
      </c>
      <c r="D10043" s="6">
        <v>12.64</v>
      </c>
    </row>
    <row r="10044" spans="1:4" x14ac:dyDescent="0.2">
      <c r="A10044" s="12">
        <v>320008</v>
      </c>
      <c r="B10044" t="s">
        <v>7071</v>
      </c>
      <c r="C10044" s="3" t="s">
        <v>4</v>
      </c>
      <c r="D10044" s="6">
        <v>13.48</v>
      </c>
    </row>
    <row r="10045" spans="1:4" x14ac:dyDescent="0.2">
      <c r="A10045" s="12">
        <v>319930</v>
      </c>
      <c r="B10045" t="s">
        <v>7070</v>
      </c>
      <c r="C10045" s="3" t="s">
        <v>4</v>
      </c>
      <c r="D10045" s="6">
        <v>14.49</v>
      </c>
    </row>
    <row r="10046" spans="1:4" x14ac:dyDescent="0.2">
      <c r="A10046" s="12">
        <v>401594</v>
      </c>
      <c r="B10046" t="s">
        <v>8198</v>
      </c>
      <c r="C10046" s="3" t="s">
        <v>4</v>
      </c>
      <c r="D10046" s="6">
        <v>14.21</v>
      </c>
    </row>
    <row r="10047" spans="1:4" x14ac:dyDescent="0.2">
      <c r="A10047" s="12">
        <v>402630</v>
      </c>
      <c r="B10047" t="s">
        <v>8217</v>
      </c>
      <c r="C10047" s="3" t="s">
        <v>4</v>
      </c>
      <c r="D10047" s="6">
        <v>17.95</v>
      </c>
    </row>
    <row r="10048" spans="1:4" x14ac:dyDescent="0.2">
      <c r="A10048" s="12">
        <v>199810</v>
      </c>
      <c r="B10048" t="s">
        <v>2869</v>
      </c>
      <c r="C10048" s="3" t="s">
        <v>4</v>
      </c>
      <c r="D10048" s="6">
        <v>21.77</v>
      </c>
    </row>
    <row r="10049" spans="1:4" x14ac:dyDescent="0.2">
      <c r="A10049" s="12">
        <v>401613</v>
      </c>
      <c r="B10049" t="s">
        <v>8207</v>
      </c>
      <c r="C10049" s="3" t="s">
        <v>4</v>
      </c>
      <c r="D10049" s="6">
        <v>20.61</v>
      </c>
    </row>
    <row r="10050" spans="1:4" x14ac:dyDescent="0.2">
      <c r="A10050" s="12">
        <v>401607</v>
      </c>
      <c r="B10050" t="s">
        <v>8203</v>
      </c>
      <c r="C10050" s="3" t="s">
        <v>4</v>
      </c>
      <c r="D10050" s="6">
        <v>17.86</v>
      </c>
    </row>
    <row r="10051" spans="1:4" x14ac:dyDescent="0.2">
      <c r="A10051" s="12">
        <v>401599</v>
      </c>
      <c r="B10051" t="s">
        <v>8201</v>
      </c>
      <c r="C10051" s="3" t="s">
        <v>4</v>
      </c>
      <c r="D10051" s="6">
        <v>20.37</v>
      </c>
    </row>
    <row r="10052" spans="1:4" x14ac:dyDescent="0.2">
      <c r="A10052" s="12">
        <v>401610</v>
      </c>
      <c r="B10052" t="s">
        <v>8205</v>
      </c>
      <c r="C10052" s="3" t="s">
        <v>4</v>
      </c>
      <c r="D10052" s="6">
        <v>18.5</v>
      </c>
    </row>
    <row r="10053" spans="1:4" x14ac:dyDescent="0.2">
      <c r="A10053" s="12">
        <v>2639139</v>
      </c>
      <c r="B10053" t="s">
        <v>5969</v>
      </c>
      <c r="C10053" s="3" t="s">
        <v>4</v>
      </c>
      <c r="D10053" s="6">
        <v>20.5</v>
      </c>
    </row>
    <row r="10054" spans="1:4" x14ac:dyDescent="0.2">
      <c r="A10054" s="12">
        <v>2639135</v>
      </c>
      <c r="B10054" t="s">
        <v>5968</v>
      </c>
      <c r="C10054" s="3" t="s">
        <v>4</v>
      </c>
      <c r="D10054" s="6">
        <v>20.37</v>
      </c>
    </row>
    <row r="10055" spans="1:4" x14ac:dyDescent="0.2">
      <c r="A10055" s="12">
        <v>1013945</v>
      </c>
      <c r="B10055" t="s">
        <v>577</v>
      </c>
      <c r="C10055" s="3" t="s">
        <v>4</v>
      </c>
      <c r="D10055" s="6">
        <v>31.94</v>
      </c>
    </row>
    <row r="10056" spans="1:4" x14ac:dyDescent="0.2">
      <c r="A10056" s="12">
        <v>930948</v>
      </c>
      <c r="B10056" t="s">
        <v>16386</v>
      </c>
      <c r="C10056" s="3" t="s">
        <v>4</v>
      </c>
      <c r="D10056" s="6">
        <v>21.6</v>
      </c>
    </row>
    <row r="10057" spans="1:4" x14ac:dyDescent="0.2">
      <c r="A10057" s="12">
        <v>1640666</v>
      </c>
      <c r="B10057" t="s">
        <v>1866</v>
      </c>
      <c r="C10057" s="3" t="s">
        <v>4</v>
      </c>
      <c r="D10057" s="6">
        <v>10.75</v>
      </c>
    </row>
    <row r="10058" spans="1:4" x14ac:dyDescent="0.2">
      <c r="A10058" s="12">
        <v>24324082</v>
      </c>
      <c r="B10058" t="s">
        <v>3967</v>
      </c>
      <c r="C10058" s="3" t="s">
        <v>4</v>
      </c>
      <c r="D10058" s="6">
        <v>5.3</v>
      </c>
    </row>
    <row r="10059" spans="1:4" x14ac:dyDescent="0.2">
      <c r="A10059" s="12">
        <v>24324081</v>
      </c>
      <c r="B10059" t="s">
        <v>3966</v>
      </c>
      <c r="C10059" s="3" t="s">
        <v>4</v>
      </c>
      <c r="D10059" s="6">
        <v>6.81</v>
      </c>
    </row>
    <row r="10060" spans="1:4" x14ac:dyDescent="0.2">
      <c r="A10060" s="12">
        <v>930562</v>
      </c>
      <c r="B10060" t="s">
        <v>16383</v>
      </c>
      <c r="C10060" s="3" t="s">
        <v>4</v>
      </c>
      <c r="D10060" s="6">
        <v>31.26</v>
      </c>
    </row>
    <row r="10061" spans="1:4" x14ac:dyDescent="0.2">
      <c r="A10061" s="12">
        <v>368928</v>
      </c>
      <c r="B10061" t="s">
        <v>7626</v>
      </c>
      <c r="C10061" s="3" t="s">
        <v>50</v>
      </c>
      <c r="D10061" s="6">
        <v>17.16</v>
      </c>
    </row>
    <row r="10062" spans="1:4" x14ac:dyDescent="0.2">
      <c r="A10062" s="12">
        <v>469189</v>
      </c>
      <c r="B10062" t="s">
        <v>9128</v>
      </c>
      <c r="C10062" s="3" t="s">
        <v>43</v>
      </c>
      <c r="D10062" s="6">
        <v>12.72</v>
      </c>
    </row>
    <row r="10063" spans="1:4" x14ac:dyDescent="0.2">
      <c r="A10063" s="12">
        <v>166215</v>
      </c>
      <c r="B10063" t="s">
        <v>1895</v>
      </c>
      <c r="C10063" s="3" t="s">
        <v>45</v>
      </c>
      <c r="D10063" s="6">
        <v>7.49</v>
      </c>
    </row>
    <row r="10064" spans="1:4" x14ac:dyDescent="0.2">
      <c r="A10064" s="12">
        <v>166223</v>
      </c>
      <c r="B10064" t="s">
        <v>1896</v>
      </c>
      <c r="C10064" s="3" t="s">
        <v>45</v>
      </c>
      <c r="D10064" s="6">
        <v>5.16</v>
      </c>
    </row>
    <row r="10065" spans="1:4" x14ac:dyDescent="0.2">
      <c r="A10065" s="12">
        <v>166264</v>
      </c>
      <c r="B10065" t="s">
        <v>1898</v>
      </c>
      <c r="C10065" s="3" t="s">
        <v>45</v>
      </c>
      <c r="D10065" s="6">
        <v>5.73</v>
      </c>
    </row>
    <row r="10066" spans="1:4" x14ac:dyDescent="0.2">
      <c r="A10066" s="12">
        <v>166256</v>
      </c>
      <c r="B10066" t="s">
        <v>1897</v>
      </c>
      <c r="C10066" s="3" t="s">
        <v>45</v>
      </c>
      <c r="D10066" s="6">
        <v>6.78</v>
      </c>
    </row>
    <row r="10067" spans="1:4" x14ac:dyDescent="0.2">
      <c r="A10067" s="12">
        <v>1912580</v>
      </c>
      <c r="B10067" t="s">
        <v>2584</v>
      </c>
      <c r="C10067" s="3" t="s">
        <v>45</v>
      </c>
      <c r="D10067" s="6">
        <v>53.61</v>
      </c>
    </row>
    <row r="10068" spans="1:4" x14ac:dyDescent="0.2">
      <c r="A10068" s="12">
        <v>380482</v>
      </c>
      <c r="B10068" t="s">
        <v>7906</v>
      </c>
      <c r="C10068" s="3" t="s">
        <v>50</v>
      </c>
      <c r="D10068" s="6">
        <v>121.72</v>
      </c>
    </row>
    <row r="10069" spans="1:4" x14ac:dyDescent="0.2">
      <c r="A10069" s="12">
        <v>919789</v>
      </c>
      <c r="B10069" t="s">
        <v>16271</v>
      </c>
      <c r="C10069" s="3" t="s">
        <v>45</v>
      </c>
      <c r="D10069" s="6">
        <v>8.61</v>
      </c>
    </row>
    <row r="10070" spans="1:4" x14ac:dyDescent="0.2">
      <c r="A10070" s="12">
        <v>1111604</v>
      </c>
      <c r="B10070" t="s">
        <v>909</v>
      </c>
      <c r="C10070" s="3" t="s">
        <v>45</v>
      </c>
      <c r="D10070" s="6">
        <v>13.65</v>
      </c>
    </row>
    <row r="10071" spans="1:4" x14ac:dyDescent="0.2">
      <c r="A10071" s="12">
        <v>397929</v>
      </c>
      <c r="B10071" t="s">
        <v>8149</v>
      </c>
      <c r="C10071" s="3" t="s">
        <v>43</v>
      </c>
      <c r="D10071" s="6">
        <v>34.04</v>
      </c>
    </row>
    <row r="10072" spans="1:4" x14ac:dyDescent="0.2">
      <c r="A10072" s="12">
        <v>503399</v>
      </c>
      <c r="B10072" t="s">
        <v>9930</v>
      </c>
      <c r="C10072" s="3" t="s">
        <v>45</v>
      </c>
      <c r="D10072" s="6">
        <v>5.55</v>
      </c>
    </row>
    <row r="10073" spans="1:4" x14ac:dyDescent="0.2">
      <c r="A10073" s="12">
        <v>674227</v>
      </c>
      <c r="B10073" t="s">
        <v>12129</v>
      </c>
      <c r="C10073" s="3" t="s">
        <v>50</v>
      </c>
      <c r="D10073" s="6">
        <v>31.4</v>
      </c>
    </row>
    <row r="10074" spans="1:4" x14ac:dyDescent="0.2">
      <c r="A10074" s="12">
        <v>887854</v>
      </c>
      <c r="B10074" t="s">
        <v>15620</v>
      </c>
      <c r="C10074" s="3" t="s">
        <v>50</v>
      </c>
      <c r="D10074" s="6">
        <v>34.869999999999997</v>
      </c>
    </row>
    <row r="10075" spans="1:4" x14ac:dyDescent="0.2">
      <c r="A10075" s="12">
        <v>493462</v>
      </c>
      <c r="B10075" t="s">
        <v>9733</v>
      </c>
      <c r="C10075" s="3" t="s">
        <v>50</v>
      </c>
      <c r="D10075" s="6">
        <v>39.81</v>
      </c>
    </row>
    <row r="10076" spans="1:4" x14ac:dyDescent="0.2">
      <c r="A10076" s="12">
        <v>887845</v>
      </c>
      <c r="B10076" t="s">
        <v>15618</v>
      </c>
      <c r="C10076" s="3" t="s">
        <v>50</v>
      </c>
      <c r="D10076" s="6">
        <v>32.28</v>
      </c>
    </row>
    <row r="10077" spans="1:4" x14ac:dyDescent="0.2">
      <c r="A10077" s="12">
        <v>899246</v>
      </c>
      <c r="B10077" t="s">
        <v>15838</v>
      </c>
      <c r="C10077" s="3" t="s">
        <v>4</v>
      </c>
      <c r="D10077" s="6">
        <v>334.97</v>
      </c>
    </row>
    <row r="10078" spans="1:4" x14ac:dyDescent="0.2">
      <c r="A10078" s="12">
        <v>124214</v>
      </c>
      <c r="B10078" t="s">
        <v>1233</v>
      </c>
      <c r="C10078" s="3" t="s">
        <v>227</v>
      </c>
      <c r="D10078" s="6">
        <v>12.48</v>
      </c>
    </row>
    <row r="10079" spans="1:4" x14ac:dyDescent="0.2">
      <c r="A10079" s="12">
        <v>811682</v>
      </c>
      <c r="B10079" t="s">
        <v>13977</v>
      </c>
      <c r="C10079" s="3" t="s">
        <v>45</v>
      </c>
      <c r="D10079" s="6">
        <v>28.56</v>
      </c>
    </row>
    <row r="10080" spans="1:4" x14ac:dyDescent="0.2">
      <c r="A10080" s="12">
        <v>919507</v>
      </c>
      <c r="B10080" t="s">
        <v>16252</v>
      </c>
      <c r="C10080" s="3" t="s">
        <v>50</v>
      </c>
      <c r="D10080" s="6">
        <v>51.88</v>
      </c>
    </row>
    <row r="10081" spans="1:4" x14ac:dyDescent="0.2">
      <c r="A10081" s="12">
        <v>401566</v>
      </c>
      <c r="B10081" t="s">
        <v>8196</v>
      </c>
      <c r="C10081" s="3" t="s">
        <v>43</v>
      </c>
      <c r="D10081" s="6">
        <v>15.04</v>
      </c>
    </row>
    <row r="10082" spans="1:4" x14ac:dyDescent="0.2">
      <c r="A10082" s="12">
        <v>494061</v>
      </c>
      <c r="B10082" t="s">
        <v>9745</v>
      </c>
      <c r="C10082" s="3" t="s">
        <v>4</v>
      </c>
      <c r="D10082" s="6">
        <v>20.67</v>
      </c>
    </row>
    <row r="10083" spans="1:4" x14ac:dyDescent="0.2">
      <c r="A10083" s="12">
        <v>2106826</v>
      </c>
      <c r="B10083" t="s">
        <v>3210</v>
      </c>
      <c r="C10083" s="3" t="s">
        <v>45</v>
      </c>
      <c r="D10083" s="6">
        <v>15.69</v>
      </c>
    </row>
    <row r="10084" spans="1:4" x14ac:dyDescent="0.2">
      <c r="A10084" s="12">
        <v>166132</v>
      </c>
      <c r="B10084" t="s">
        <v>1891</v>
      </c>
      <c r="C10084" s="3" t="s">
        <v>45</v>
      </c>
      <c r="D10084" s="6">
        <v>5.95</v>
      </c>
    </row>
    <row r="10085" spans="1:4" x14ac:dyDescent="0.2">
      <c r="A10085" s="12">
        <v>807721</v>
      </c>
      <c r="B10085" t="s">
        <v>13807</v>
      </c>
      <c r="C10085" s="3" t="s">
        <v>4</v>
      </c>
      <c r="D10085" s="6">
        <v>9.4</v>
      </c>
    </row>
    <row r="10086" spans="1:4" x14ac:dyDescent="0.2">
      <c r="A10086" s="12">
        <v>175042</v>
      </c>
      <c r="B10086" t="s">
        <v>2226</v>
      </c>
      <c r="C10086" s="3" t="s">
        <v>50</v>
      </c>
      <c r="D10086" s="6">
        <v>82.05</v>
      </c>
    </row>
    <row r="10087" spans="1:4" x14ac:dyDescent="0.2">
      <c r="A10087" s="12">
        <v>807727</v>
      </c>
      <c r="B10087" t="s">
        <v>13809</v>
      </c>
      <c r="C10087" s="3" t="s">
        <v>4</v>
      </c>
      <c r="D10087" s="6">
        <v>4.79</v>
      </c>
    </row>
    <row r="10088" spans="1:4" x14ac:dyDescent="0.2">
      <c r="A10088" s="12">
        <v>507031</v>
      </c>
      <c r="B10088" t="s">
        <v>10042</v>
      </c>
      <c r="C10088" s="3" t="s">
        <v>4</v>
      </c>
      <c r="D10088" s="6">
        <v>5.0999999999999996</v>
      </c>
    </row>
    <row r="10089" spans="1:4" x14ac:dyDescent="0.2">
      <c r="A10089" s="12">
        <v>507529</v>
      </c>
      <c r="B10089" t="s">
        <v>10058</v>
      </c>
      <c r="C10089" s="3" t="s">
        <v>4</v>
      </c>
      <c r="D10089" s="6">
        <v>17.989999999999998</v>
      </c>
    </row>
    <row r="10090" spans="1:4" x14ac:dyDescent="0.2">
      <c r="A10090" s="12">
        <v>636127</v>
      </c>
      <c r="B10090" t="s">
        <v>11620</v>
      </c>
      <c r="C10090" s="3" t="s">
        <v>4</v>
      </c>
      <c r="D10090" s="6">
        <v>323.89</v>
      </c>
    </row>
    <row r="10091" spans="1:4" x14ac:dyDescent="0.2">
      <c r="A10091" s="12">
        <v>103433</v>
      </c>
      <c r="B10091" t="s">
        <v>665</v>
      </c>
      <c r="C10091" s="3" t="s">
        <v>4</v>
      </c>
      <c r="D10091" s="6">
        <v>205.89</v>
      </c>
    </row>
    <row r="10092" spans="1:4" x14ac:dyDescent="0.2">
      <c r="A10092" s="12">
        <v>674524</v>
      </c>
      <c r="B10092" t="s">
        <v>12138</v>
      </c>
      <c r="C10092" s="3" t="s">
        <v>4</v>
      </c>
      <c r="D10092" s="6">
        <v>37.4</v>
      </c>
    </row>
    <row r="10093" spans="1:4" x14ac:dyDescent="0.2">
      <c r="A10093" s="12">
        <v>676594</v>
      </c>
      <c r="B10093" t="s">
        <v>12155</v>
      </c>
      <c r="C10093" s="3" t="s">
        <v>4</v>
      </c>
      <c r="D10093" s="6">
        <v>80.81</v>
      </c>
    </row>
    <row r="10094" spans="1:4" x14ac:dyDescent="0.2">
      <c r="A10094" s="12">
        <v>677789</v>
      </c>
      <c r="B10094" t="s">
        <v>12172</v>
      </c>
      <c r="C10094" s="3" t="s">
        <v>4</v>
      </c>
      <c r="D10094" s="6">
        <v>38.69</v>
      </c>
    </row>
    <row r="10095" spans="1:4" x14ac:dyDescent="0.2">
      <c r="A10095" s="12">
        <v>759223</v>
      </c>
      <c r="B10095" t="s">
        <v>13133</v>
      </c>
      <c r="C10095" s="3" t="s">
        <v>4</v>
      </c>
      <c r="D10095" s="6">
        <v>54.65</v>
      </c>
    </row>
    <row r="10096" spans="1:4" x14ac:dyDescent="0.2">
      <c r="A10096" s="12">
        <v>677834</v>
      </c>
      <c r="B10096" t="s">
        <v>12174</v>
      </c>
      <c r="C10096" s="3" t="s">
        <v>4</v>
      </c>
      <c r="D10096" s="6">
        <v>150.13999999999999</v>
      </c>
    </row>
    <row r="10097" spans="1:4" x14ac:dyDescent="0.2">
      <c r="A10097" s="12">
        <v>678215</v>
      </c>
      <c r="B10097" t="s">
        <v>12176</v>
      </c>
      <c r="C10097" s="3" t="s">
        <v>4</v>
      </c>
      <c r="D10097" s="6">
        <v>130.86000000000001</v>
      </c>
    </row>
    <row r="10098" spans="1:4" x14ac:dyDescent="0.2">
      <c r="A10098" s="12">
        <v>214950</v>
      </c>
      <c r="B10098" t="s">
        <v>3302</v>
      </c>
      <c r="C10098" s="3" t="s">
        <v>4</v>
      </c>
      <c r="D10098" s="6">
        <v>31.96</v>
      </c>
    </row>
    <row r="10099" spans="1:4" x14ac:dyDescent="0.2">
      <c r="A10099" s="12">
        <v>214952</v>
      </c>
      <c r="B10099" t="s">
        <v>3303</v>
      </c>
      <c r="C10099" s="3" t="s">
        <v>4</v>
      </c>
      <c r="D10099" s="6">
        <v>23.62</v>
      </c>
    </row>
    <row r="10100" spans="1:4" x14ac:dyDescent="0.2">
      <c r="A10100" s="12">
        <v>230264</v>
      </c>
      <c r="B10100" t="s">
        <v>3501</v>
      </c>
      <c r="C10100" s="3" t="s">
        <v>4</v>
      </c>
      <c r="D10100" s="6">
        <v>180.4</v>
      </c>
    </row>
    <row r="10101" spans="1:4" x14ac:dyDescent="0.2">
      <c r="A10101" s="12">
        <v>230262</v>
      </c>
      <c r="B10101" t="s">
        <v>3499</v>
      </c>
      <c r="C10101" s="3" t="s">
        <v>4</v>
      </c>
      <c r="D10101" s="6">
        <v>291.79000000000002</v>
      </c>
    </row>
    <row r="10102" spans="1:4" x14ac:dyDescent="0.2">
      <c r="A10102" s="12">
        <v>230263</v>
      </c>
      <c r="B10102" t="s">
        <v>3500</v>
      </c>
      <c r="C10102" s="3" t="s">
        <v>4</v>
      </c>
      <c r="D10102" s="6">
        <v>256.87</v>
      </c>
    </row>
    <row r="10103" spans="1:4" x14ac:dyDescent="0.2">
      <c r="A10103" s="12">
        <v>934611</v>
      </c>
      <c r="B10103" t="s">
        <v>16441</v>
      </c>
      <c r="C10103" s="3" t="s">
        <v>4</v>
      </c>
      <c r="D10103" s="6">
        <v>67.36</v>
      </c>
    </row>
    <row r="10104" spans="1:4" x14ac:dyDescent="0.2">
      <c r="A10104" s="12">
        <v>934610</v>
      </c>
      <c r="B10104" t="s">
        <v>16440</v>
      </c>
      <c r="C10104" s="3" t="s">
        <v>4</v>
      </c>
      <c r="D10104" s="6">
        <v>101.98</v>
      </c>
    </row>
    <row r="10105" spans="1:4" x14ac:dyDescent="0.2">
      <c r="A10105" s="12">
        <v>934613</v>
      </c>
      <c r="B10105" t="s">
        <v>16442</v>
      </c>
      <c r="C10105" s="3" t="s">
        <v>4</v>
      </c>
      <c r="D10105" s="6">
        <v>60.76</v>
      </c>
    </row>
    <row r="10106" spans="1:4" x14ac:dyDescent="0.2">
      <c r="A10106" s="12">
        <v>2764655</v>
      </c>
      <c r="B10106" t="s">
        <v>6599</v>
      </c>
      <c r="C10106" s="3" t="s">
        <v>4</v>
      </c>
      <c r="D10106" s="6">
        <v>111.95</v>
      </c>
    </row>
    <row r="10107" spans="1:4" x14ac:dyDescent="0.2">
      <c r="A10107" s="12">
        <v>24403518</v>
      </c>
      <c r="B10107" t="s">
        <v>4900</v>
      </c>
      <c r="C10107" s="3" t="s">
        <v>4</v>
      </c>
      <c r="D10107" s="6">
        <v>119.4</v>
      </c>
    </row>
    <row r="10108" spans="1:4" x14ac:dyDescent="0.2">
      <c r="A10108" s="12">
        <v>24399059</v>
      </c>
      <c r="B10108" t="s">
        <v>4745</v>
      </c>
      <c r="C10108" s="3" t="s">
        <v>4</v>
      </c>
      <c r="D10108" s="6">
        <v>93.15</v>
      </c>
    </row>
    <row r="10109" spans="1:4" x14ac:dyDescent="0.2">
      <c r="A10109" s="12">
        <v>24342520</v>
      </c>
      <c r="B10109" t="s">
        <v>4137</v>
      </c>
      <c r="C10109" s="3" t="s">
        <v>4</v>
      </c>
      <c r="D10109" s="6">
        <v>107.44</v>
      </c>
    </row>
    <row r="10110" spans="1:4" x14ac:dyDescent="0.2">
      <c r="A10110" s="12">
        <v>455462</v>
      </c>
      <c r="B10110" t="s">
        <v>8924</v>
      </c>
      <c r="C10110" s="3" t="s">
        <v>41</v>
      </c>
      <c r="D10110" s="6">
        <v>5.67</v>
      </c>
    </row>
    <row r="10111" spans="1:4" x14ac:dyDescent="0.2">
      <c r="A10111" s="12">
        <v>597368</v>
      </c>
      <c r="B10111" t="s">
        <v>11125</v>
      </c>
      <c r="C10111" s="3" t="s">
        <v>43</v>
      </c>
      <c r="D10111" s="6">
        <v>17.420000000000002</v>
      </c>
    </row>
    <row r="10112" spans="1:4" x14ac:dyDescent="0.2">
      <c r="A10112" s="12">
        <v>412770</v>
      </c>
      <c r="B10112" t="s">
        <v>8335</v>
      </c>
      <c r="C10112" s="3" t="s">
        <v>4</v>
      </c>
      <c r="D10112" s="6">
        <v>2.1800000000000002</v>
      </c>
    </row>
    <row r="10113" spans="1:4" x14ac:dyDescent="0.2">
      <c r="A10113" s="12">
        <v>1518949</v>
      </c>
      <c r="B10113" t="s">
        <v>1605</v>
      </c>
      <c r="C10113" s="3" t="s">
        <v>50</v>
      </c>
      <c r="D10113" s="6">
        <v>150.80000000000001</v>
      </c>
    </row>
    <row r="10114" spans="1:4" x14ac:dyDescent="0.2">
      <c r="A10114" s="12">
        <v>1518950</v>
      </c>
      <c r="B10114" t="s">
        <v>1605</v>
      </c>
      <c r="C10114" s="3" t="s">
        <v>50</v>
      </c>
      <c r="D10114" s="6">
        <v>150.43</v>
      </c>
    </row>
    <row r="10115" spans="1:4" x14ac:dyDescent="0.2">
      <c r="A10115" s="12">
        <v>1518954</v>
      </c>
      <c r="B10115" t="s">
        <v>1605</v>
      </c>
      <c r="C10115" s="3" t="s">
        <v>50</v>
      </c>
      <c r="D10115" s="6">
        <v>199.98</v>
      </c>
    </row>
    <row r="10116" spans="1:4" x14ac:dyDescent="0.2">
      <c r="A10116" s="12">
        <v>1518956</v>
      </c>
      <c r="B10116" t="s">
        <v>1605</v>
      </c>
      <c r="C10116" s="3" t="s">
        <v>50</v>
      </c>
      <c r="D10116" s="6">
        <v>202.82</v>
      </c>
    </row>
    <row r="10117" spans="1:4" x14ac:dyDescent="0.2">
      <c r="A10117" s="12">
        <v>24474054</v>
      </c>
      <c r="B10117" t="s">
        <v>5290</v>
      </c>
      <c r="C10117" s="3" t="s">
        <v>50</v>
      </c>
      <c r="D10117" s="6">
        <v>164.15</v>
      </c>
    </row>
    <row r="10118" spans="1:4" x14ac:dyDescent="0.2">
      <c r="A10118" s="12">
        <v>422431</v>
      </c>
      <c r="B10118" t="s">
        <v>8472</v>
      </c>
      <c r="C10118" s="3" t="s">
        <v>43</v>
      </c>
      <c r="D10118" s="6">
        <v>14.27</v>
      </c>
    </row>
    <row r="10119" spans="1:4" x14ac:dyDescent="0.2">
      <c r="A10119" s="12">
        <v>1385198</v>
      </c>
      <c r="B10119" t="s">
        <v>1409</v>
      </c>
      <c r="C10119" s="3" t="s">
        <v>4</v>
      </c>
      <c r="D10119" s="6">
        <v>32.18</v>
      </c>
    </row>
    <row r="10120" spans="1:4" x14ac:dyDescent="0.2">
      <c r="A10120" s="12">
        <v>885304</v>
      </c>
      <c r="B10120" t="s">
        <v>15501</v>
      </c>
      <c r="C10120" s="3" t="s">
        <v>50</v>
      </c>
      <c r="D10120" s="6">
        <v>36.93</v>
      </c>
    </row>
    <row r="10121" spans="1:4" x14ac:dyDescent="0.2">
      <c r="A10121" s="12">
        <v>403935</v>
      </c>
      <c r="B10121" t="s">
        <v>8234</v>
      </c>
      <c r="C10121" s="3" t="s">
        <v>50</v>
      </c>
      <c r="D10121" s="6">
        <v>40.03</v>
      </c>
    </row>
    <row r="10122" spans="1:4" x14ac:dyDescent="0.2">
      <c r="A10122" s="12">
        <v>461274</v>
      </c>
      <c r="B10122" t="s">
        <v>8993</v>
      </c>
      <c r="C10122" s="3" t="s">
        <v>43</v>
      </c>
      <c r="D10122" s="6">
        <v>28.88</v>
      </c>
    </row>
    <row r="10123" spans="1:4" x14ac:dyDescent="0.2">
      <c r="A10123" s="12">
        <v>461147</v>
      </c>
      <c r="B10123" t="s">
        <v>8988</v>
      </c>
      <c r="C10123" s="3" t="s">
        <v>43</v>
      </c>
      <c r="D10123" s="6">
        <v>46.84</v>
      </c>
    </row>
    <row r="10124" spans="1:4" x14ac:dyDescent="0.2">
      <c r="A10124" s="12">
        <v>789149</v>
      </c>
      <c r="B10124" t="s">
        <v>13386</v>
      </c>
      <c r="C10124" s="3" t="s">
        <v>43</v>
      </c>
      <c r="D10124" s="6">
        <v>23.99</v>
      </c>
    </row>
    <row r="10125" spans="1:4" x14ac:dyDescent="0.2">
      <c r="A10125" s="12">
        <v>538165</v>
      </c>
      <c r="B10125" t="s">
        <v>10536</v>
      </c>
      <c r="C10125" s="3" t="s">
        <v>43</v>
      </c>
      <c r="D10125" s="6">
        <v>17.63</v>
      </c>
    </row>
    <row r="10126" spans="1:4" x14ac:dyDescent="0.2">
      <c r="A10126" s="12">
        <v>2797809</v>
      </c>
      <c r="B10126" t="s">
        <v>6756</v>
      </c>
      <c r="C10126" s="3" t="s">
        <v>45</v>
      </c>
      <c r="D10126" s="6">
        <v>53.89</v>
      </c>
    </row>
    <row r="10127" spans="1:4" x14ac:dyDescent="0.2">
      <c r="A10127" s="12">
        <v>404293</v>
      </c>
      <c r="B10127" t="s">
        <v>8244</v>
      </c>
      <c r="C10127" s="3" t="s">
        <v>45</v>
      </c>
      <c r="D10127" s="6">
        <v>3.28</v>
      </c>
    </row>
    <row r="10128" spans="1:4" x14ac:dyDescent="0.2">
      <c r="A10128" s="12">
        <v>498215</v>
      </c>
      <c r="B10128" t="s">
        <v>9812</v>
      </c>
      <c r="C10128" s="3" t="s">
        <v>45</v>
      </c>
      <c r="D10128" s="6">
        <v>2.79</v>
      </c>
    </row>
    <row r="10129" spans="1:4" x14ac:dyDescent="0.2">
      <c r="A10129" s="12">
        <v>404319</v>
      </c>
      <c r="B10129" t="s">
        <v>8246</v>
      </c>
      <c r="C10129" s="3" t="s">
        <v>45</v>
      </c>
      <c r="D10129" s="6">
        <v>4.09</v>
      </c>
    </row>
    <row r="10130" spans="1:4" x14ac:dyDescent="0.2">
      <c r="A10130" s="12">
        <v>404285</v>
      </c>
      <c r="B10130" t="s">
        <v>8243</v>
      </c>
      <c r="C10130" s="3" t="s">
        <v>45</v>
      </c>
      <c r="D10130" s="6">
        <v>2.79</v>
      </c>
    </row>
    <row r="10131" spans="1:4" x14ac:dyDescent="0.2">
      <c r="A10131" s="12">
        <v>404301</v>
      </c>
      <c r="B10131" t="s">
        <v>8243</v>
      </c>
      <c r="C10131" s="3" t="s">
        <v>45</v>
      </c>
      <c r="D10131" s="6">
        <v>3.28</v>
      </c>
    </row>
    <row r="10132" spans="1:4" x14ac:dyDescent="0.2">
      <c r="A10132" s="12">
        <v>503685</v>
      </c>
      <c r="B10132" t="s">
        <v>9940</v>
      </c>
      <c r="C10132" s="3" t="s">
        <v>4</v>
      </c>
      <c r="D10132" s="6">
        <v>9.09</v>
      </c>
    </row>
    <row r="10133" spans="1:4" x14ac:dyDescent="0.2">
      <c r="A10133" s="12">
        <v>611934</v>
      </c>
      <c r="B10133" t="s">
        <v>11345</v>
      </c>
      <c r="C10133" s="3" t="s">
        <v>4</v>
      </c>
      <c r="D10133" s="6">
        <v>21.54</v>
      </c>
    </row>
    <row r="10134" spans="1:4" x14ac:dyDescent="0.2">
      <c r="A10134" s="12">
        <v>612082</v>
      </c>
      <c r="B10134" t="s">
        <v>11347</v>
      </c>
      <c r="C10134" s="3" t="s">
        <v>4</v>
      </c>
      <c r="D10134" s="6">
        <v>13.32</v>
      </c>
    </row>
    <row r="10135" spans="1:4" x14ac:dyDescent="0.2">
      <c r="A10135" s="12">
        <v>611968</v>
      </c>
      <c r="B10135" t="s">
        <v>11346</v>
      </c>
      <c r="C10135" s="3" t="s">
        <v>4</v>
      </c>
      <c r="D10135" s="6">
        <v>27.66</v>
      </c>
    </row>
    <row r="10136" spans="1:4" x14ac:dyDescent="0.2">
      <c r="A10136" s="12">
        <v>2655577</v>
      </c>
      <c r="B10136" t="s">
        <v>5992</v>
      </c>
      <c r="C10136" s="3" t="s">
        <v>4</v>
      </c>
      <c r="D10136" s="6">
        <v>4.4000000000000004</v>
      </c>
    </row>
    <row r="10137" spans="1:4" x14ac:dyDescent="0.2">
      <c r="A10137" s="12">
        <v>887686</v>
      </c>
      <c r="B10137" t="s">
        <v>15599</v>
      </c>
      <c r="C10137" s="3" t="s">
        <v>50</v>
      </c>
      <c r="D10137" s="6">
        <v>121.41</v>
      </c>
    </row>
    <row r="10138" spans="1:4" x14ac:dyDescent="0.2">
      <c r="A10138" s="12">
        <v>812931</v>
      </c>
      <c r="B10138" t="s">
        <v>14112</v>
      </c>
      <c r="C10138" s="3" t="s">
        <v>50</v>
      </c>
      <c r="D10138" s="6">
        <v>45.44</v>
      </c>
    </row>
    <row r="10139" spans="1:4" x14ac:dyDescent="0.2">
      <c r="A10139" s="12">
        <v>805749</v>
      </c>
      <c r="B10139" t="s">
        <v>13708</v>
      </c>
      <c r="C10139" s="3" t="s">
        <v>50</v>
      </c>
      <c r="D10139" s="6">
        <v>73.66</v>
      </c>
    </row>
    <row r="10140" spans="1:4" x14ac:dyDescent="0.2">
      <c r="A10140" s="12">
        <v>805890</v>
      </c>
      <c r="B10140" t="s">
        <v>13713</v>
      </c>
      <c r="C10140" s="3" t="s">
        <v>50</v>
      </c>
      <c r="D10140" s="6">
        <v>56.43</v>
      </c>
    </row>
    <row r="10141" spans="1:4" x14ac:dyDescent="0.2">
      <c r="A10141" s="12">
        <v>498886</v>
      </c>
      <c r="B10141" t="s">
        <v>9826</v>
      </c>
      <c r="C10141" s="3" t="s">
        <v>50</v>
      </c>
      <c r="D10141" s="6">
        <v>34.39</v>
      </c>
    </row>
    <row r="10142" spans="1:4" x14ac:dyDescent="0.2">
      <c r="A10142" s="12">
        <v>887687</v>
      </c>
      <c r="B10142" t="s">
        <v>15600</v>
      </c>
      <c r="C10142" s="3" t="s">
        <v>50</v>
      </c>
      <c r="D10142" s="6">
        <v>69.98</v>
      </c>
    </row>
    <row r="10143" spans="1:4" x14ac:dyDescent="0.2">
      <c r="A10143" s="12">
        <v>662145</v>
      </c>
      <c r="B10143" t="s">
        <v>12018</v>
      </c>
      <c r="C10143" s="3" t="s">
        <v>4</v>
      </c>
      <c r="D10143" s="6">
        <v>64.88</v>
      </c>
    </row>
    <row r="10144" spans="1:4" x14ac:dyDescent="0.2">
      <c r="A10144" s="12">
        <v>662112</v>
      </c>
      <c r="B10144" t="s">
        <v>12016</v>
      </c>
      <c r="C10144" s="3" t="s">
        <v>4</v>
      </c>
      <c r="D10144" s="6">
        <v>66.97</v>
      </c>
    </row>
    <row r="10145" spans="1:4" x14ac:dyDescent="0.2">
      <c r="A10145" s="12">
        <v>154763</v>
      </c>
      <c r="B10145" t="s">
        <v>1647</v>
      </c>
      <c r="C10145" s="3" t="s">
        <v>4</v>
      </c>
      <c r="D10145" s="6">
        <v>74.48</v>
      </c>
    </row>
    <row r="10146" spans="1:4" x14ac:dyDescent="0.2">
      <c r="A10146" s="12">
        <v>1787279</v>
      </c>
      <c r="B10146" t="s">
        <v>2346</v>
      </c>
      <c r="C10146" s="3" t="s">
        <v>4</v>
      </c>
      <c r="D10146" s="6">
        <v>23.43</v>
      </c>
    </row>
    <row r="10147" spans="1:4" x14ac:dyDescent="0.2">
      <c r="A10147" s="12">
        <v>1787269</v>
      </c>
      <c r="B10147" t="s">
        <v>2345</v>
      </c>
      <c r="C10147" s="3" t="s">
        <v>50</v>
      </c>
      <c r="D10147" s="6">
        <v>23.74</v>
      </c>
    </row>
    <row r="10148" spans="1:4" x14ac:dyDescent="0.2">
      <c r="A10148" s="12">
        <v>618557</v>
      </c>
      <c r="B10148" t="s">
        <v>11497</v>
      </c>
      <c r="C10148" s="3" t="s">
        <v>43</v>
      </c>
      <c r="D10148" s="6">
        <v>17.45</v>
      </c>
    </row>
    <row r="10149" spans="1:4" x14ac:dyDescent="0.2">
      <c r="A10149" s="12">
        <v>849201</v>
      </c>
      <c r="B10149" t="s">
        <v>15050</v>
      </c>
      <c r="C10149" s="3" t="s">
        <v>50</v>
      </c>
      <c r="D10149" s="6">
        <v>33.57</v>
      </c>
    </row>
    <row r="10150" spans="1:4" x14ac:dyDescent="0.2">
      <c r="A10150" s="12">
        <v>849295</v>
      </c>
      <c r="B10150" t="s">
        <v>15051</v>
      </c>
      <c r="C10150" s="3" t="s">
        <v>50</v>
      </c>
      <c r="D10150" s="6">
        <v>64.150000000000006</v>
      </c>
    </row>
    <row r="10151" spans="1:4" x14ac:dyDescent="0.2">
      <c r="A10151" s="12">
        <v>1231140</v>
      </c>
      <c r="B10151" t="s">
        <v>1170</v>
      </c>
      <c r="C10151" s="3" t="s">
        <v>4</v>
      </c>
      <c r="D10151" s="6">
        <v>6.36</v>
      </c>
    </row>
    <row r="10152" spans="1:4" x14ac:dyDescent="0.2">
      <c r="A10152" s="12">
        <v>457832</v>
      </c>
      <c r="B10152" t="s">
        <v>8953</v>
      </c>
      <c r="C10152" s="3" t="s">
        <v>50</v>
      </c>
      <c r="D10152" s="6">
        <v>67.349999999999994</v>
      </c>
    </row>
    <row r="10153" spans="1:4" x14ac:dyDescent="0.2">
      <c r="A10153" s="12">
        <v>819331</v>
      </c>
      <c r="B10153" t="s">
        <v>14425</v>
      </c>
      <c r="C10153" s="3" t="s">
        <v>50</v>
      </c>
      <c r="D10153" s="6">
        <v>60.47</v>
      </c>
    </row>
    <row r="10154" spans="1:4" x14ac:dyDescent="0.2">
      <c r="A10154" s="12">
        <v>819333</v>
      </c>
      <c r="B10154" t="s">
        <v>14426</v>
      </c>
      <c r="C10154" s="3" t="s">
        <v>50</v>
      </c>
      <c r="D10154" s="6">
        <v>89.4</v>
      </c>
    </row>
    <row r="10155" spans="1:4" x14ac:dyDescent="0.2">
      <c r="A10155" s="12">
        <v>478201</v>
      </c>
      <c r="B10155" t="s">
        <v>9252</v>
      </c>
      <c r="C10155" s="3" t="s">
        <v>43</v>
      </c>
      <c r="D10155" s="6">
        <v>18.84</v>
      </c>
    </row>
    <row r="10156" spans="1:4" x14ac:dyDescent="0.2">
      <c r="A10156" s="12">
        <v>478207</v>
      </c>
      <c r="B10156" t="s">
        <v>9253</v>
      </c>
      <c r="C10156" s="3" t="s">
        <v>43</v>
      </c>
      <c r="D10156" s="6">
        <v>23.86</v>
      </c>
    </row>
    <row r="10157" spans="1:4" x14ac:dyDescent="0.2">
      <c r="A10157" s="12">
        <v>616955</v>
      </c>
      <c r="B10157" t="s">
        <v>11467</v>
      </c>
      <c r="C10157" s="3" t="s">
        <v>43</v>
      </c>
      <c r="D10157" s="6">
        <v>16.39</v>
      </c>
    </row>
    <row r="10158" spans="1:4" x14ac:dyDescent="0.2">
      <c r="A10158" s="12">
        <v>819314</v>
      </c>
      <c r="B10158" t="s">
        <v>14422</v>
      </c>
      <c r="C10158" s="3" t="s">
        <v>50</v>
      </c>
      <c r="D10158" s="6">
        <v>62.73</v>
      </c>
    </row>
    <row r="10159" spans="1:4" x14ac:dyDescent="0.2">
      <c r="A10159" s="12">
        <v>303830</v>
      </c>
      <c r="B10159" t="s">
        <v>6968</v>
      </c>
      <c r="C10159" s="3" t="s">
        <v>45</v>
      </c>
      <c r="D10159" s="6">
        <v>9.2899999999999991</v>
      </c>
    </row>
    <row r="10160" spans="1:4" x14ac:dyDescent="0.2">
      <c r="A10160" s="12">
        <v>1385252</v>
      </c>
      <c r="B10160" t="s">
        <v>1420</v>
      </c>
      <c r="C10160" s="3" t="s">
        <v>45</v>
      </c>
      <c r="D10160" s="6">
        <v>8.01</v>
      </c>
    </row>
    <row r="10161" spans="1:4" x14ac:dyDescent="0.2">
      <c r="A10161" s="12">
        <v>1385227</v>
      </c>
      <c r="B10161" t="s">
        <v>1411</v>
      </c>
      <c r="C10161" s="3" t="s">
        <v>45</v>
      </c>
      <c r="D10161" s="6">
        <v>8.09</v>
      </c>
    </row>
    <row r="10162" spans="1:4" x14ac:dyDescent="0.2">
      <c r="A10162" s="12">
        <v>380475</v>
      </c>
      <c r="B10162" t="s">
        <v>7905</v>
      </c>
      <c r="C10162" s="3" t="s">
        <v>50</v>
      </c>
      <c r="D10162" s="6">
        <v>88.34</v>
      </c>
    </row>
    <row r="10163" spans="1:4" x14ac:dyDescent="0.2">
      <c r="A10163" s="12">
        <v>492005</v>
      </c>
      <c r="B10163" t="s">
        <v>9703</v>
      </c>
      <c r="C10163" s="3" t="s">
        <v>41</v>
      </c>
      <c r="D10163" s="6">
        <v>18.649999999999999</v>
      </c>
    </row>
    <row r="10164" spans="1:4" x14ac:dyDescent="0.2">
      <c r="A10164" s="12">
        <v>318488</v>
      </c>
      <c r="B10164" t="s">
        <v>7034</v>
      </c>
      <c r="C10164" s="3" t="s">
        <v>4</v>
      </c>
      <c r="D10164" s="6">
        <v>5.15</v>
      </c>
    </row>
    <row r="10165" spans="1:4" x14ac:dyDescent="0.2">
      <c r="A10165" s="12">
        <v>1266018</v>
      </c>
      <c r="B10165" t="s">
        <v>1288</v>
      </c>
      <c r="C10165" s="3" t="s">
        <v>45</v>
      </c>
      <c r="D10165" s="6">
        <v>32.74</v>
      </c>
    </row>
    <row r="10166" spans="1:4" x14ac:dyDescent="0.2">
      <c r="A10166" s="12">
        <v>122585</v>
      </c>
      <c r="B10166" t="s">
        <v>1154</v>
      </c>
      <c r="C10166" s="3" t="s">
        <v>4</v>
      </c>
      <c r="D10166" s="6">
        <v>167.63</v>
      </c>
    </row>
    <row r="10167" spans="1:4" x14ac:dyDescent="0.2">
      <c r="A10167" s="12">
        <v>1266017</v>
      </c>
      <c r="B10167" t="s">
        <v>1287</v>
      </c>
      <c r="C10167" s="3" t="s">
        <v>45</v>
      </c>
      <c r="D10167" s="6">
        <v>32.74</v>
      </c>
    </row>
    <row r="10168" spans="1:4" x14ac:dyDescent="0.2">
      <c r="A10168" s="12">
        <v>488667</v>
      </c>
      <c r="B10168" t="s">
        <v>9504</v>
      </c>
      <c r="C10168" s="3" t="s">
        <v>41</v>
      </c>
      <c r="D10168" s="6">
        <v>9.14</v>
      </c>
    </row>
    <row r="10169" spans="1:4" x14ac:dyDescent="0.2">
      <c r="A10169" s="12">
        <v>488669</v>
      </c>
      <c r="B10169" t="s">
        <v>9505</v>
      </c>
      <c r="C10169" s="3" t="s">
        <v>41</v>
      </c>
      <c r="D10169" s="6">
        <v>9.39</v>
      </c>
    </row>
    <row r="10170" spans="1:4" x14ac:dyDescent="0.2">
      <c r="A10170" s="12">
        <v>1682343</v>
      </c>
      <c r="B10170" t="s">
        <v>2079</v>
      </c>
      <c r="C10170" s="3" t="s">
        <v>43</v>
      </c>
      <c r="D10170" s="6">
        <v>58.47</v>
      </c>
    </row>
    <row r="10171" spans="1:4" x14ac:dyDescent="0.2">
      <c r="A10171" s="12">
        <v>374484</v>
      </c>
      <c r="B10171" t="s">
        <v>7783</v>
      </c>
      <c r="C10171" s="3" t="s">
        <v>45</v>
      </c>
      <c r="D10171" s="6">
        <v>15.35</v>
      </c>
    </row>
    <row r="10172" spans="1:4" x14ac:dyDescent="0.2">
      <c r="A10172" s="12">
        <v>374483</v>
      </c>
      <c r="B10172" t="s">
        <v>7782</v>
      </c>
      <c r="C10172" s="3" t="s">
        <v>45</v>
      </c>
      <c r="D10172" s="6">
        <v>14.74</v>
      </c>
    </row>
    <row r="10173" spans="1:4" x14ac:dyDescent="0.2">
      <c r="A10173" s="12">
        <v>374485</v>
      </c>
      <c r="B10173" t="s">
        <v>7784</v>
      </c>
      <c r="C10173" s="3" t="s">
        <v>45</v>
      </c>
      <c r="D10173" s="6">
        <v>15.83</v>
      </c>
    </row>
    <row r="10174" spans="1:4" x14ac:dyDescent="0.2">
      <c r="A10174" s="12">
        <v>899917</v>
      </c>
      <c r="B10174" t="s">
        <v>15856</v>
      </c>
      <c r="C10174" s="3" t="s">
        <v>4</v>
      </c>
      <c r="D10174" s="6">
        <v>10.039999999999999</v>
      </c>
    </row>
    <row r="10175" spans="1:4" x14ac:dyDescent="0.2">
      <c r="A10175" s="12">
        <v>70457</v>
      </c>
      <c r="B10175" t="s">
        <v>266</v>
      </c>
      <c r="C10175" s="3" t="s">
        <v>4</v>
      </c>
      <c r="D10175" s="6">
        <v>208.74</v>
      </c>
    </row>
    <row r="10176" spans="1:4" x14ac:dyDescent="0.2">
      <c r="A10176" s="12">
        <v>2396475</v>
      </c>
      <c r="B10176" t="s">
        <v>3667</v>
      </c>
      <c r="C10176" s="3" t="s">
        <v>43</v>
      </c>
      <c r="D10176" s="6">
        <v>23.82</v>
      </c>
    </row>
    <row r="10177" spans="1:4" x14ac:dyDescent="0.2">
      <c r="A10177" s="12">
        <v>2396474</v>
      </c>
      <c r="B10177" t="s">
        <v>3666</v>
      </c>
      <c r="C10177" s="3" t="s">
        <v>43</v>
      </c>
      <c r="D10177" s="6">
        <v>22.12</v>
      </c>
    </row>
    <row r="10178" spans="1:4" x14ac:dyDescent="0.2">
      <c r="A10178" s="12">
        <v>2396476</v>
      </c>
      <c r="B10178" t="s">
        <v>3668</v>
      </c>
      <c r="C10178" s="3" t="s">
        <v>43</v>
      </c>
      <c r="D10178" s="6">
        <v>27.26</v>
      </c>
    </row>
    <row r="10179" spans="1:4" x14ac:dyDescent="0.2">
      <c r="A10179" s="12">
        <v>910529</v>
      </c>
      <c r="B10179" t="s">
        <v>16020</v>
      </c>
      <c r="C10179" s="3" t="s">
        <v>43</v>
      </c>
      <c r="D10179" s="6">
        <v>13.11</v>
      </c>
    </row>
    <row r="10180" spans="1:4" x14ac:dyDescent="0.2">
      <c r="A10180" s="12">
        <v>894542</v>
      </c>
      <c r="B10180" t="s">
        <v>15750</v>
      </c>
      <c r="C10180" s="3" t="s">
        <v>43</v>
      </c>
      <c r="D10180" s="6">
        <v>14.32</v>
      </c>
    </row>
    <row r="10181" spans="1:4" x14ac:dyDescent="0.2">
      <c r="A10181" s="12">
        <v>522569</v>
      </c>
      <c r="B10181" t="s">
        <v>10451</v>
      </c>
      <c r="C10181" s="3" t="s">
        <v>43</v>
      </c>
      <c r="D10181" s="6">
        <v>12.1</v>
      </c>
    </row>
    <row r="10182" spans="1:4" x14ac:dyDescent="0.2">
      <c r="A10182" s="12">
        <v>24372868</v>
      </c>
      <c r="B10182" t="s">
        <v>4295</v>
      </c>
      <c r="C10182" s="3" t="s">
        <v>43</v>
      </c>
      <c r="D10182" s="6">
        <v>19.8</v>
      </c>
    </row>
    <row r="10183" spans="1:4" x14ac:dyDescent="0.2">
      <c r="A10183" s="12">
        <v>689517</v>
      </c>
      <c r="B10183" t="s">
        <v>12321</v>
      </c>
      <c r="C10183" s="3" t="s">
        <v>4</v>
      </c>
      <c r="D10183" s="6">
        <v>17.5</v>
      </c>
    </row>
    <row r="10184" spans="1:4" x14ac:dyDescent="0.2">
      <c r="A10184" s="12">
        <v>886985</v>
      </c>
      <c r="B10184" t="s">
        <v>15561</v>
      </c>
      <c r="C10184" s="3" t="s">
        <v>50</v>
      </c>
      <c r="D10184" s="6">
        <v>10.37</v>
      </c>
    </row>
    <row r="10185" spans="1:4" x14ac:dyDescent="0.2">
      <c r="A10185" s="12">
        <v>565423</v>
      </c>
      <c r="B10185" t="s">
        <v>10745</v>
      </c>
      <c r="C10185" s="3" t="s">
        <v>4</v>
      </c>
      <c r="D10185" s="6">
        <v>35.18</v>
      </c>
    </row>
    <row r="10186" spans="1:4" x14ac:dyDescent="0.2">
      <c r="A10186" s="12">
        <v>676705</v>
      </c>
      <c r="B10186" t="s">
        <v>12159</v>
      </c>
      <c r="C10186" s="3" t="s">
        <v>4</v>
      </c>
      <c r="D10186" s="6">
        <v>51.74</v>
      </c>
    </row>
    <row r="10187" spans="1:4" x14ac:dyDescent="0.2">
      <c r="A10187" s="12">
        <v>866364</v>
      </c>
      <c r="B10187" t="s">
        <v>15298</v>
      </c>
      <c r="C10187" s="3" t="s">
        <v>50</v>
      </c>
      <c r="D10187" s="6">
        <v>45.48</v>
      </c>
    </row>
    <row r="10188" spans="1:4" x14ac:dyDescent="0.2">
      <c r="A10188" s="12">
        <v>370211</v>
      </c>
      <c r="B10188" t="s">
        <v>7697</v>
      </c>
      <c r="C10188" s="3" t="s">
        <v>50</v>
      </c>
      <c r="D10188" s="6">
        <v>72.2</v>
      </c>
    </row>
    <row r="10189" spans="1:4" x14ac:dyDescent="0.2">
      <c r="A10189" s="12">
        <v>859894</v>
      </c>
      <c r="B10189" t="s">
        <v>15228</v>
      </c>
      <c r="C10189" s="3" t="s">
        <v>4</v>
      </c>
      <c r="D10189" s="6">
        <v>15.01</v>
      </c>
    </row>
    <row r="10190" spans="1:4" x14ac:dyDescent="0.2">
      <c r="A10190" s="12">
        <v>1235154</v>
      </c>
      <c r="B10190" t="s">
        <v>1199</v>
      </c>
      <c r="C10190" s="3" t="s">
        <v>4</v>
      </c>
      <c r="D10190" s="6">
        <v>68.180000000000007</v>
      </c>
    </row>
    <row r="10191" spans="1:4" x14ac:dyDescent="0.2">
      <c r="A10191" s="12">
        <v>1235142</v>
      </c>
      <c r="B10191" t="s">
        <v>1197</v>
      </c>
      <c r="C10191" s="3" t="s">
        <v>4</v>
      </c>
      <c r="D10191" s="6">
        <v>44.31</v>
      </c>
    </row>
    <row r="10192" spans="1:4" x14ac:dyDescent="0.2">
      <c r="A10192" s="12">
        <v>1234981</v>
      </c>
      <c r="B10192" t="s">
        <v>1182</v>
      </c>
      <c r="C10192" s="3" t="s">
        <v>4</v>
      </c>
      <c r="D10192" s="6">
        <v>23.48</v>
      </c>
    </row>
    <row r="10193" spans="1:4" x14ac:dyDescent="0.2">
      <c r="A10193" s="12">
        <v>1235158</v>
      </c>
      <c r="B10193" t="s">
        <v>1200</v>
      </c>
      <c r="C10193" s="3" t="s">
        <v>4</v>
      </c>
      <c r="D10193" s="6">
        <v>24.72</v>
      </c>
    </row>
    <row r="10194" spans="1:4" x14ac:dyDescent="0.2">
      <c r="A10194" s="12">
        <v>1235191</v>
      </c>
      <c r="B10194" t="s">
        <v>1201</v>
      </c>
      <c r="C10194" s="3" t="s">
        <v>4</v>
      </c>
      <c r="D10194" s="6">
        <v>24.72</v>
      </c>
    </row>
    <row r="10195" spans="1:4" x14ac:dyDescent="0.2">
      <c r="A10195" s="12">
        <v>475898</v>
      </c>
      <c r="B10195" t="s">
        <v>9216</v>
      </c>
      <c r="C10195" s="3" t="s">
        <v>4</v>
      </c>
      <c r="D10195" s="6">
        <v>26.22</v>
      </c>
    </row>
    <row r="10196" spans="1:4" x14ac:dyDescent="0.2">
      <c r="A10196" s="12">
        <v>475883</v>
      </c>
      <c r="B10196" t="s">
        <v>9215</v>
      </c>
      <c r="C10196" s="3" t="s">
        <v>4</v>
      </c>
      <c r="D10196" s="6">
        <v>27.27</v>
      </c>
    </row>
    <row r="10197" spans="1:4" x14ac:dyDescent="0.2">
      <c r="A10197" s="12">
        <v>354087</v>
      </c>
      <c r="B10197" t="s">
        <v>7425</v>
      </c>
      <c r="C10197" s="3" t="s">
        <v>4</v>
      </c>
      <c r="D10197" s="6">
        <v>69.180000000000007</v>
      </c>
    </row>
    <row r="10198" spans="1:4" x14ac:dyDescent="0.2">
      <c r="A10198" s="12">
        <v>721595</v>
      </c>
      <c r="B10198" t="s">
        <v>12615</v>
      </c>
      <c r="C10198" s="3" t="s">
        <v>63</v>
      </c>
      <c r="D10198" s="6">
        <v>7.18</v>
      </c>
    </row>
    <row r="10199" spans="1:4" x14ac:dyDescent="0.2">
      <c r="A10199" s="12">
        <v>689795</v>
      </c>
      <c r="B10199" t="s">
        <v>12333</v>
      </c>
      <c r="C10199" s="3" t="s">
        <v>866</v>
      </c>
      <c r="D10199" s="6">
        <v>74</v>
      </c>
    </row>
    <row r="10200" spans="1:4" x14ac:dyDescent="0.2">
      <c r="A10200" s="12">
        <v>730131</v>
      </c>
      <c r="B10200" t="s">
        <v>12689</v>
      </c>
      <c r="C10200" s="3" t="s">
        <v>63</v>
      </c>
      <c r="D10200" s="6">
        <v>7.35</v>
      </c>
    </row>
    <row r="10201" spans="1:4" x14ac:dyDescent="0.2">
      <c r="A10201" s="12">
        <v>720365</v>
      </c>
      <c r="B10201" t="s">
        <v>12611</v>
      </c>
      <c r="C10201" s="3" t="s">
        <v>63</v>
      </c>
      <c r="D10201" s="6">
        <v>6.87</v>
      </c>
    </row>
    <row r="10202" spans="1:4" x14ac:dyDescent="0.2">
      <c r="A10202" s="12">
        <v>721597</v>
      </c>
      <c r="B10202" t="s">
        <v>12611</v>
      </c>
      <c r="C10202" s="3" t="s">
        <v>63</v>
      </c>
      <c r="D10202" s="6">
        <v>6.31</v>
      </c>
    </row>
    <row r="10203" spans="1:4" x14ac:dyDescent="0.2">
      <c r="A10203" s="12">
        <v>721596</v>
      </c>
      <c r="B10203" t="s">
        <v>12616</v>
      </c>
      <c r="C10203" s="3" t="s">
        <v>63</v>
      </c>
      <c r="D10203" s="6">
        <v>4</v>
      </c>
    </row>
    <row r="10204" spans="1:4" x14ac:dyDescent="0.2">
      <c r="A10204" s="12">
        <v>1482656</v>
      </c>
      <c r="B10204" t="s">
        <v>1561</v>
      </c>
      <c r="C10204" s="3" t="s">
        <v>50</v>
      </c>
      <c r="D10204" s="6">
        <v>142.69999999999999</v>
      </c>
    </row>
    <row r="10205" spans="1:4" x14ac:dyDescent="0.2">
      <c r="A10205" s="12">
        <v>1482654</v>
      </c>
      <c r="B10205" t="s">
        <v>1560</v>
      </c>
      <c r="C10205" s="3" t="s">
        <v>50</v>
      </c>
      <c r="D10205" s="6">
        <v>135</v>
      </c>
    </row>
    <row r="10206" spans="1:4" x14ac:dyDescent="0.2">
      <c r="A10206" s="12">
        <v>1482657</v>
      </c>
      <c r="B10206" t="s">
        <v>1562</v>
      </c>
      <c r="C10206" s="3" t="s">
        <v>50</v>
      </c>
      <c r="D10206" s="6">
        <v>117.91</v>
      </c>
    </row>
    <row r="10207" spans="1:4" x14ac:dyDescent="0.2">
      <c r="A10207" s="12">
        <v>1482930</v>
      </c>
      <c r="B10207" t="s">
        <v>1568</v>
      </c>
      <c r="C10207" s="3" t="s">
        <v>50</v>
      </c>
      <c r="D10207" s="6">
        <v>203.05</v>
      </c>
    </row>
    <row r="10208" spans="1:4" x14ac:dyDescent="0.2">
      <c r="A10208" s="12">
        <v>1482329</v>
      </c>
      <c r="B10208" t="s">
        <v>1558</v>
      </c>
      <c r="C10208" s="3" t="s">
        <v>50</v>
      </c>
      <c r="D10208" s="6">
        <v>102.27</v>
      </c>
    </row>
    <row r="10209" spans="1:4" x14ac:dyDescent="0.2">
      <c r="A10209" s="12">
        <v>436448</v>
      </c>
      <c r="B10209" t="s">
        <v>8733</v>
      </c>
      <c r="C10209" s="3" t="s">
        <v>45</v>
      </c>
      <c r="D10209" s="6">
        <v>2</v>
      </c>
    </row>
    <row r="10210" spans="1:4" x14ac:dyDescent="0.2">
      <c r="A10210" s="12">
        <v>931432</v>
      </c>
      <c r="B10210" t="s">
        <v>16407</v>
      </c>
      <c r="C10210" s="3" t="s">
        <v>43</v>
      </c>
      <c r="D10210" s="6">
        <v>11.38</v>
      </c>
    </row>
    <row r="10211" spans="1:4" x14ac:dyDescent="0.2">
      <c r="A10211" s="12">
        <v>931433</v>
      </c>
      <c r="B10211" t="s">
        <v>16408</v>
      </c>
      <c r="C10211" s="3" t="s">
        <v>43</v>
      </c>
      <c r="D10211" s="6">
        <v>9.74</v>
      </c>
    </row>
    <row r="10212" spans="1:4" x14ac:dyDescent="0.2">
      <c r="A10212" s="12">
        <v>931434</v>
      </c>
      <c r="B10212" t="s">
        <v>16409</v>
      </c>
      <c r="C10212" s="3" t="s">
        <v>43</v>
      </c>
      <c r="D10212" s="6">
        <v>12.74</v>
      </c>
    </row>
    <row r="10213" spans="1:4" x14ac:dyDescent="0.2">
      <c r="A10213" s="12">
        <v>931431</v>
      </c>
      <c r="B10213" t="s">
        <v>16406</v>
      </c>
      <c r="C10213" s="3" t="s">
        <v>43</v>
      </c>
      <c r="D10213" s="6">
        <v>12.67</v>
      </c>
    </row>
    <row r="10214" spans="1:4" x14ac:dyDescent="0.2">
      <c r="A10214" s="12">
        <v>889645</v>
      </c>
      <c r="B10214" t="s">
        <v>15661</v>
      </c>
      <c r="C10214" s="3" t="s">
        <v>50</v>
      </c>
      <c r="D10214" s="6">
        <v>82.11</v>
      </c>
    </row>
    <row r="10215" spans="1:4" x14ac:dyDescent="0.2">
      <c r="A10215" s="12">
        <v>931418</v>
      </c>
      <c r="B10215" t="s">
        <v>16395</v>
      </c>
      <c r="C10215" s="3" t="s">
        <v>43</v>
      </c>
      <c r="D10215" s="6">
        <v>12.59</v>
      </c>
    </row>
    <row r="10216" spans="1:4" x14ac:dyDescent="0.2">
      <c r="A10216" s="12">
        <v>889650</v>
      </c>
      <c r="B10216" t="s">
        <v>15662</v>
      </c>
      <c r="C10216" s="3" t="s">
        <v>50</v>
      </c>
      <c r="D10216" s="6">
        <v>76.05</v>
      </c>
    </row>
    <row r="10217" spans="1:4" x14ac:dyDescent="0.2">
      <c r="A10217" s="12">
        <v>889717</v>
      </c>
      <c r="B10217" t="s">
        <v>15663</v>
      </c>
      <c r="C10217" s="3" t="s">
        <v>50</v>
      </c>
      <c r="D10217" s="6">
        <v>72.790000000000006</v>
      </c>
    </row>
    <row r="10218" spans="1:4" x14ac:dyDescent="0.2">
      <c r="A10218" s="12">
        <v>889524</v>
      </c>
      <c r="B10218" t="s">
        <v>15657</v>
      </c>
      <c r="C10218" s="3" t="s">
        <v>50</v>
      </c>
      <c r="D10218" s="6">
        <v>72.790000000000006</v>
      </c>
    </row>
    <row r="10219" spans="1:4" x14ac:dyDescent="0.2">
      <c r="A10219" s="12">
        <v>931425</v>
      </c>
      <c r="B10219" t="s">
        <v>16401</v>
      </c>
      <c r="C10219" s="3" t="s">
        <v>43</v>
      </c>
      <c r="D10219" s="6">
        <v>12.38</v>
      </c>
    </row>
    <row r="10220" spans="1:4" x14ac:dyDescent="0.2">
      <c r="A10220" s="12">
        <v>931435</v>
      </c>
      <c r="B10220" t="s">
        <v>16410</v>
      </c>
      <c r="C10220" s="3" t="s">
        <v>43</v>
      </c>
      <c r="D10220" s="6">
        <v>9.1</v>
      </c>
    </row>
    <row r="10221" spans="1:4" x14ac:dyDescent="0.2">
      <c r="A10221" s="12">
        <v>931430</v>
      </c>
      <c r="B10221" t="s">
        <v>16405</v>
      </c>
      <c r="C10221" s="3" t="s">
        <v>43</v>
      </c>
      <c r="D10221" s="6">
        <v>9.1</v>
      </c>
    </row>
    <row r="10222" spans="1:4" x14ac:dyDescent="0.2">
      <c r="A10222" s="12">
        <v>902007</v>
      </c>
      <c r="B10222" t="s">
        <v>15900</v>
      </c>
      <c r="C10222" s="3" t="s">
        <v>50</v>
      </c>
      <c r="D10222" s="6">
        <v>50.72</v>
      </c>
    </row>
    <row r="10223" spans="1:4" x14ac:dyDescent="0.2">
      <c r="A10223" s="12">
        <v>889723</v>
      </c>
      <c r="B10223" t="s">
        <v>15664</v>
      </c>
      <c r="C10223" s="3" t="s">
        <v>50</v>
      </c>
      <c r="D10223" s="6">
        <v>69.95</v>
      </c>
    </row>
    <row r="10224" spans="1:4" x14ac:dyDescent="0.2">
      <c r="A10224" s="12">
        <v>889762</v>
      </c>
      <c r="B10224" t="s">
        <v>15665</v>
      </c>
      <c r="C10224" s="3" t="s">
        <v>50</v>
      </c>
      <c r="D10224" s="6">
        <v>59.49</v>
      </c>
    </row>
    <row r="10225" spans="1:4" x14ac:dyDescent="0.2">
      <c r="A10225" s="12">
        <v>902008</v>
      </c>
      <c r="B10225" t="s">
        <v>15901</v>
      </c>
      <c r="C10225" s="3" t="s">
        <v>50</v>
      </c>
      <c r="D10225" s="6">
        <v>50.72</v>
      </c>
    </row>
    <row r="10226" spans="1:4" x14ac:dyDescent="0.2">
      <c r="A10226" s="12">
        <v>41678</v>
      </c>
      <c r="B10226" t="s">
        <v>123</v>
      </c>
      <c r="C10226" s="3" t="s">
        <v>43</v>
      </c>
      <c r="D10226" s="6">
        <v>8.74</v>
      </c>
    </row>
    <row r="10227" spans="1:4" x14ac:dyDescent="0.2">
      <c r="A10227" s="12">
        <v>41679</v>
      </c>
      <c r="B10227" t="s">
        <v>124</v>
      </c>
      <c r="C10227" s="3" t="s">
        <v>43</v>
      </c>
      <c r="D10227" s="6">
        <v>6.71</v>
      </c>
    </row>
    <row r="10228" spans="1:4" x14ac:dyDescent="0.2">
      <c r="A10228" s="12">
        <v>1625535</v>
      </c>
      <c r="B10228" t="s">
        <v>1806</v>
      </c>
      <c r="C10228" s="3" t="s">
        <v>43</v>
      </c>
      <c r="D10228" s="6">
        <v>15.36</v>
      </c>
    </row>
    <row r="10229" spans="1:4" x14ac:dyDescent="0.2">
      <c r="A10229" s="12">
        <v>41676</v>
      </c>
      <c r="B10229" t="s">
        <v>122</v>
      </c>
      <c r="C10229" s="3" t="s">
        <v>43</v>
      </c>
      <c r="D10229" s="6">
        <v>8.7100000000000009</v>
      </c>
    </row>
    <row r="10230" spans="1:4" x14ac:dyDescent="0.2">
      <c r="A10230" s="12">
        <v>1016715</v>
      </c>
      <c r="B10230" t="s">
        <v>599</v>
      </c>
      <c r="C10230" s="3" t="s">
        <v>50</v>
      </c>
      <c r="D10230" s="6">
        <v>11.95</v>
      </c>
    </row>
    <row r="10231" spans="1:4" x14ac:dyDescent="0.2">
      <c r="A10231" s="12">
        <v>889545</v>
      </c>
      <c r="B10231" t="s">
        <v>15659</v>
      </c>
      <c r="C10231" s="3" t="s">
        <v>45</v>
      </c>
      <c r="D10231" s="6">
        <v>10.72</v>
      </c>
    </row>
    <row r="10232" spans="1:4" x14ac:dyDescent="0.2">
      <c r="A10232" s="12">
        <v>915270</v>
      </c>
      <c r="B10232" t="s">
        <v>16121</v>
      </c>
      <c r="C10232" s="3" t="s">
        <v>50</v>
      </c>
      <c r="D10232" s="6">
        <v>57.28</v>
      </c>
    </row>
    <row r="10233" spans="1:4" x14ac:dyDescent="0.2">
      <c r="A10233" s="12">
        <v>815090</v>
      </c>
      <c r="B10233" t="s">
        <v>14275</v>
      </c>
      <c r="C10233" s="3" t="s">
        <v>4</v>
      </c>
      <c r="D10233" s="6">
        <v>2.85</v>
      </c>
    </row>
    <row r="10234" spans="1:4" x14ac:dyDescent="0.2">
      <c r="A10234" s="12">
        <v>919512</v>
      </c>
      <c r="B10234" t="s">
        <v>16255</v>
      </c>
      <c r="C10234" s="3" t="s">
        <v>50</v>
      </c>
      <c r="D10234" s="6">
        <v>30.14</v>
      </c>
    </row>
    <row r="10235" spans="1:4" x14ac:dyDescent="0.2">
      <c r="A10235" s="12">
        <v>915123</v>
      </c>
      <c r="B10235" t="s">
        <v>16100</v>
      </c>
      <c r="C10235" s="3" t="s">
        <v>4</v>
      </c>
      <c r="D10235" s="6">
        <v>54.99</v>
      </c>
    </row>
    <row r="10236" spans="1:4" x14ac:dyDescent="0.2">
      <c r="A10236" s="12">
        <v>236224</v>
      </c>
      <c r="B10236" t="s">
        <v>3597</v>
      </c>
      <c r="C10236" s="3" t="s">
        <v>45</v>
      </c>
      <c r="D10236" s="6">
        <v>6.25</v>
      </c>
    </row>
    <row r="10237" spans="1:4" x14ac:dyDescent="0.2">
      <c r="A10237" s="12">
        <v>2494859</v>
      </c>
      <c r="B10237" t="s">
        <v>5625</v>
      </c>
      <c r="C10237" s="3" t="s">
        <v>45</v>
      </c>
      <c r="D10237" s="6">
        <v>22.16</v>
      </c>
    </row>
    <row r="10238" spans="1:4" x14ac:dyDescent="0.2">
      <c r="A10238" s="12">
        <v>2578975</v>
      </c>
      <c r="B10238" t="s">
        <v>5740</v>
      </c>
      <c r="C10238" s="3" t="s">
        <v>41</v>
      </c>
      <c r="D10238" s="6">
        <v>50.25</v>
      </c>
    </row>
    <row r="10239" spans="1:4" x14ac:dyDescent="0.2">
      <c r="A10239" s="12">
        <v>2578976</v>
      </c>
      <c r="B10239" t="s">
        <v>5741</v>
      </c>
      <c r="C10239" s="3" t="s">
        <v>45</v>
      </c>
      <c r="D10239" s="6">
        <v>44.59</v>
      </c>
    </row>
    <row r="10240" spans="1:4" x14ac:dyDescent="0.2">
      <c r="A10240" s="12">
        <v>2578977</v>
      </c>
      <c r="B10240" t="s">
        <v>5742</v>
      </c>
      <c r="C10240" s="3" t="s">
        <v>45</v>
      </c>
      <c r="D10240" s="6">
        <v>42.84</v>
      </c>
    </row>
    <row r="10241" spans="1:4" x14ac:dyDescent="0.2">
      <c r="A10241" s="12">
        <v>908968</v>
      </c>
      <c r="B10241" t="s">
        <v>15993</v>
      </c>
      <c r="C10241" s="3" t="s">
        <v>45</v>
      </c>
      <c r="D10241" s="6">
        <v>26.03</v>
      </c>
    </row>
    <row r="10242" spans="1:4" x14ac:dyDescent="0.2">
      <c r="A10242" s="12">
        <v>475384</v>
      </c>
      <c r="B10242" t="s">
        <v>9211</v>
      </c>
      <c r="C10242" s="3" t="s">
        <v>4</v>
      </c>
      <c r="D10242" s="6">
        <v>12.46</v>
      </c>
    </row>
    <row r="10243" spans="1:4" x14ac:dyDescent="0.2">
      <c r="A10243" s="12">
        <v>2657127</v>
      </c>
      <c r="B10243" t="s">
        <v>6011</v>
      </c>
      <c r="C10243" s="3" t="s">
        <v>45</v>
      </c>
      <c r="D10243" s="6">
        <v>10.38</v>
      </c>
    </row>
    <row r="10244" spans="1:4" x14ac:dyDescent="0.2">
      <c r="A10244" s="12">
        <v>62596</v>
      </c>
      <c r="B10244" t="s">
        <v>222</v>
      </c>
      <c r="C10244" s="3" t="s">
        <v>45</v>
      </c>
      <c r="D10244" s="6">
        <v>29.56</v>
      </c>
    </row>
    <row r="10245" spans="1:4" x14ac:dyDescent="0.2">
      <c r="A10245" s="12">
        <v>409623</v>
      </c>
      <c r="B10245" t="s">
        <v>8306</v>
      </c>
      <c r="C10245" s="3" t="s">
        <v>45</v>
      </c>
      <c r="D10245" s="6">
        <v>4.25</v>
      </c>
    </row>
    <row r="10246" spans="1:4" x14ac:dyDescent="0.2">
      <c r="A10246" s="12">
        <v>576153</v>
      </c>
      <c r="B10246" t="s">
        <v>10963</v>
      </c>
      <c r="C10246" s="3" t="s">
        <v>41</v>
      </c>
      <c r="D10246" s="6">
        <v>11.21</v>
      </c>
    </row>
    <row r="10247" spans="1:4" x14ac:dyDescent="0.2">
      <c r="A10247" s="12">
        <v>294322</v>
      </c>
      <c r="B10247" t="s">
        <v>6926</v>
      </c>
      <c r="C10247" s="3" t="s">
        <v>4</v>
      </c>
      <c r="D10247" s="6">
        <v>3.67</v>
      </c>
    </row>
    <row r="10248" spans="1:4" x14ac:dyDescent="0.2">
      <c r="A10248" s="12">
        <v>567644</v>
      </c>
      <c r="B10248" t="s">
        <v>10776</v>
      </c>
      <c r="C10248" s="3" t="s">
        <v>4</v>
      </c>
      <c r="D10248" s="6">
        <v>12.59</v>
      </c>
    </row>
    <row r="10249" spans="1:4" x14ac:dyDescent="0.2">
      <c r="A10249" s="12">
        <v>167634</v>
      </c>
      <c r="B10249" t="s">
        <v>1988</v>
      </c>
      <c r="C10249" s="3" t="s">
        <v>4</v>
      </c>
      <c r="D10249" s="6">
        <v>9.27</v>
      </c>
    </row>
    <row r="10250" spans="1:4" x14ac:dyDescent="0.2">
      <c r="A10250" s="12">
        <v>563837</v>
      </c>
      <c r="B10250" t="s">
        <v>10711</v>
      </c>
      <c r="C10250" s="3" t="s">
        <v>4</v>
      </c>
      <c r="D10250" s="6">
        <v>3.05</v>
      </c>
    </row>
    <row r="10251" spans="1:4" x14ac:dyDescent="0.2">
      <c r="A10251" s="12">
        <v>79710</v>
      </c>
      <c r="B10251" t="s">
        <v>370</v>
      </c>
      <c r="C10251" s="3" t="s">
        <v>4</v>
      </c>
      <c r="D10251" s="6">
        <v>5.47</v>
      </c>
    </row>
    <row r="10252" spans="1:4" x14ac:dyDescent="0.2">
      <c r="A10252" s="12">
        <v>54786</v>
      </c>
      <c r="B10252" t="s">
        <v>200</v>
      </c>
      <c r="C10252" s="3" t="s">
        <v>4</v>
      </c>
      <c r="D10252" s="6">
        <v>2.39</v>
      </c>
    </row>
    <row r="10253" spans="1:4" x14ac:dyDescent="0.2">
      <c r="A10253" s="12">
        <v>60232</v>
      </c>
      <c r="B10253" t="s">
        <v>219</v>
      </c>
      <c r="C10253" s="3" t="s">
        <v>4</v>
      </c>
      <c r="D10253" s="6">
        <v>2.4</v>
      </c>
    </row>
    <row r="10254" spans="1:4" x14ac:dyDescent="0.2">
      <c r="A10254" s="12">
        <v>13925</v>
      </c>
      <c r="B10254" t="s">
        <v>48</v>
      </c>
      <c r="C10254" s="3" t="s">
        <v>4</v>
      </c>
      <c r="D10254" s="6">
        <v>6.77</v>
      </c>
    </row>
    <row r="10255" spans="1:4" x14ac:dyDescent="0.2">
      <c r="A10255" s="12">
        <v>13923</v>
      </c>
      <c r="B10255" t="s">
        <v>47</v>
      </c>
      <c r="C10255" s="3" t="s">
        <v>4</v>
      </c>
      <c r="D10255" s="6">
        <v>6.77</v>
      </c>
    </row>
    <row r="10256" spans="1:4" x14ac:dyDescent="0.2">
      <c r="A10256" s="12">
        <v>384619</v>
      </c>
      <c r="B10256" t="s">
        <v>7971</v>
      </c>
      <c r="C10256" s="3" t="s">
        <v>4</v>
      </c>
      <c r="D10256" s="6">
        <v>6.47</v>
      </c>
    </row>
    <row r="10257" spans="1:4" x14ac:dyDescent="0.2">
      <c r="A10257" s="12">
        <v>648201</v>
      </c>
      <c r="B10257" t="s">
        <v>11802</v>
      </c>
      <c r="C10257" s="3" t="s">
        <v>4</v>
      </c>
      <c r="D10257" s="6">
        <v>23.79</v>
      </c>
    </row>
    <row r="10258" spans="1:4" x14ac:dyDescent="0.2">
      <c r="A10258" s="12">
        <v>384621</v>
      </c>
      <c r="B10258" t="s">
        <v>7972</v>
      </c>
      <c r="C10258" s="3" t="s">
        <v>4</v>
      </c>
      <c r="D10258" s="6">
        <v>11.67</v>
      </c>
    </row>
    <row r="10259" spans="1:4" x14ac:dyDescent="0.2">
      <c r="A10259" s="12">
        <v>464190</v>
      </c>
      <c r="B10259" t="s">
        <v>9075</v>
      </c>
      <c r="C10259" s="3" t="s">
        <v>4</v>
      </c>
      <c r="D10259" s="6">
        <v>9.83</v>
      </c>
    </row>
    <row r="10260" spans="1:4" x14ac:dyDescent="0.2">
      <c r="A10260" s="12">
        <v>491466</v>
      </c>
      <c r="B10260" t="s">
        <v>9667</v>
      </c>
      <c r="C10260" s="3" t="s">
        <v>4</v>
      </c>
      <c r="D10260" s="6">
        <v>9.75</v>
      </c>
    </row>
    <row r="10261" spans="1:4" x14ac:dyDescent="0.2">
      <c r="A10261" s="12">
        <v>491451</v>
      </c>
      <c r="B10261" t="s">
        <v>9662</v>
      </c>
      <c r="C10261" s="3" t="s">
        <v>4</v>
      </c>
      <c r="D10261" s="6">
        <v>17.89</v>
      </c>
    </row>
    <row r="10262" spans="1:4" x14ac:dyDescent="0.2">
      <c r="A10262" s="12">
        <v>625913</v>
      </c>
      <c r="B10262" t="s">
        <v>11555</v>
      </c>
      <c r="C10262" s="3" t="s">
        <v>41</v>
      </c>
      <c r="D10262" s="6">
        <v>37.869999999999997</v>
      </c>
    </row>
    <row r="10263" spans="1:4" x14ac:dyDescent="0.2">
      <c r="A10263" s="12">
        <v>513381</v>
      </c>
      <c r="B10263" t="s">
        <v>10247</v>
      </c>
      <c r="C10263" s="3" t="s">
        <v>4</v>
      </c>
      <c r="D10263" s="6">
        <v>32.4</v>
      </c>
    </row>
    <row r="10264" spans="1:4" x14ac:dyDescent="0.2">
      <c r="A10264" s="12">
        <v>800821</v>
      </c>
      <c r="B10264" t="s">
        <v>13617</v>
      </c>
      <c r="C10264" s="3" t="s">
        <v>4</v>
      </c>
      <c r="D10264" s="6">
        <v>6.34</v>
      </c>
    </row>
    <row r="10265" spans="1:4" x14ac:dyDescent="0.2">
      <c r="A10265" s="12">
        <v>801050</v>
      </c>
      <c r="B10265" t="s">
        <v>13623</v>
      </c>
      <c r="C10265" s="3" t="s">
        <v>4</v>
      </c>
      <c r="D10265" s="6">
        <v>4.7300000000000004</v>
      </c>
    </row>
    <row r="10266" spans="1:4" x14ac:dyDescent="0.2">
      <c r="A10266" s="12">
        <v>801043</v>
      </c>
      <c r="B10266" t="s">
        <v>13622</v>
      </c>
      <c r="C10266" s="3" t="s">
        <v>4</v>
      </c>
      <c r="D10266" s="6">
        <v>5.13</v>
      </c>
    </row>
    <row r="10267" spans="1:4" x14ac:dyDescent="0.2">
      <c r="A10267" s="12">
        <v>801068</v>
      </c>
      <c r="B10267" t="s">
        <v>13625</v>
      </c>
      <c r="C10267" s="3" t="s">
        <v>4</v>
      </c>
      <c r="D10267" s="6">
        <v>4.25</v>
      </c>
    </row>
    <row r="10268" spans="1:4" x14ac:dyDescent="0.2">
      <c r="A10268" s="12">
        <v>800896</v>
      </c>
      <c r="B10268" t="s">
        <v>13620</v>
      </c>
      <c r="C10268" s="3" t="s">
        <v>4</v>
      </c>
      <c r="D10268" s="6">
        <v>6.28</v>
      </c>
    </row>
    <row r="10269" spans="1:4" x14ac:dyDescent="0.2">
      <c r="A10269" s="12">
        <v>800839</v>
      </c>
      <c r="B10269" t="s">
        <v>13618</v>
      </c>
      <c r="C10269" s="3" t="s">
        <v>4</v>
      </c>
      <c r="D10269" s="6">
        <v>5.22</v>
      </c>
    </row>
    <row r="10270" spans="1:4" x14ac:dyDescent="0.2">
      <c r="A10270" s="12">
        <v>800888</v>
      </c>
      <c r="B10270" t="s">
        <v>13619</v>
      </c>
      <c r="C10270" s="3" t="s">
        <v>4</v>
      </c>
      <c r="D10270" s="6">
        <v>6.59</v>
      </c>
    </row>
    <row r="10271" spans="1:4" x14ac:dyDescent="0.2">
      <c r="A10271" s="12">
        <v>2658701</v>
      </c>
      <c r="B10271" t="s">
        <v>6024</v>
      </c>
      <c r="C10271" s="3" t="s">
        <v>4</v>
      </c>
      <c r="D10271" s="6">
        <v>2.76</v>
      </c>
    </row>
    <row r="10272" spans="1:4" x14ac:dyDescent="0.2">
      <c r="A10272" s="12">
        <v>810904</v>
      </c>
      <c r="B10272" t="s">
        <v>13909</v>
      </c>
      <c r="C10272" s="3" t="s">
        <v>4</v>
      </c>
      <c r="D10272" s="6">
        <v>17.29</v>
      </c>
    </row>
    <row r="10273" spans="1:4" x14ac:dyDescent="0.2">
      <c r="A10273" s="12">
        <v>490633</v>
      </c>
      <c r="B10273" t="s">
        <v>9620</v>
      </c>
      <c r="C10273" s="3" t="s">
        <v>45</v>
      </c>
      <c r="D10273" s="6">
        <v>7.82</v>
      </c>
    </row>
    <row r="10274" spans="1:4" x14ac:dyDescent="0.2">
      <c r="A10274" s="12">
        <v>490610</v>
      </c>
      <c r="B10274" t="s">
        <v>9616</v>
      </c>
      <c r="C10274" s="3" t="s">
        <v>45</v>
      </c>
      <c r="D10274" s="6">
        <v>12.98</v>
      </c>
    </row>
    <row r="10275" spans="1:4" x14ac:dyDescent="0.2">
      <c r="A10275" s="12">
        <v>490614</v>
      </c>
      <c r="B10275" t="s">
        <v>9617</v>
      </c>
      <c r="C10275" s="3" t="s">
        <v>45</v>
      </c>
      <c r="D10275" s="6">
        <v>9.5399999999999991</v>
      </c>
    </row>
    <row r="10276" spans="1:4" x14ac:dyDescent="0.2">
      <c r="A10276" s="12">
        <v>807364</v>
      </c>
      <c r="B10276" t="s">
        <v>13796</v>
      </c>
      <c r="C10276" s="3" t="s">
        <v>4</v>
      </c>
      <c r="D10276" s="6">
        <v>200.19</v>
      </c>
    </row>
    <row r="10277" spans="1:4" x14ac:dyDescent="0.2">
      <c r="A10277" s="12">
        <v>807399</v>
      </c>
      <c r="B10277" t="s">
        <v>13797</v>
      </c>
      <c r="C10277" s="3" t="s">
        <v>4</v>
      </c>
      <c r="D10277" s="6">
        <v>59.61</v>
      </c>
    </row>
    <row r="10278" spans="1:4" x14ac:dyDescent="0.2">
      <c r="A10278" s="12">
        <v>807609</v>
      </c>
      <c r="B10278" t="s">
        <v>13798</v>
      </c>
      <c r="C10278" s="3" t="s">
        <v>4</v>
      </c>
      <c r="D10278" s="6">
        <v>564.13</v>
      </c>
    </row>
    <row r="10279" spans="1:4" x14ac:dyDescent="0.2">
      <c r="A10279" s="12">
        <v>807603</v>
      </c>
      <c r="B10279" t="s">
        <v>13798</v>
      </c>
      <c r="C10279" s="3" t="s">
        <v>4</v>
      </c>
      <c r="D10279" s="6">
        <v>525.16</v>
      </c>
    </row>
    <row r="10280" spans="1:4" x14ac:dyDescent="0.2">
      <c r="A10280" s="12">
        <v>807611</v>
      </c>
      <c r="B10280" t="s">
        <v>13798</v>
      </c>
      <c r="C10280" s="3" t="s">
        <v>4</v>
      </c>
      <c r="D10280" s="6">
        <v>543.89</v>
      </c>
    </row>
    <row r="10281" spans="1:4" x14ac:dyDescent="0.2">
      <c r="A10281" s="12">
        <v>807614</v>
      </c>
      <c r="B10281" t="s">
        <v>13798</v>
      </c>
      <c r="C10281" s="3" t="s">
        <v>4</v>
      </c>
      <c r="D10281" s="6">
        <v>600.99</v>
      </c>
    </row>
    <row r="10282" spans="1:4" x14ac:dyDescent="0.2">
      <c r="A10282" s="12">
        <v>807635</v>
      </c>
      <c r="B10282" t="s">
        <v>13798</v>
      </c>
      <c r="C10282" s="3" t="s">
        <v>4</v>
      </c>
      <c r="D10282" s="6">
        <v>647.34</v>
      </c>
    </row>
    <row r="10283" spans="1:4" x14ac:dyDescent="0.2">
      <c r="A10283" s="12">
        <v>2647355</v>
      </c>
      <c r="B10283" t="s">
        <v>5982</v>
      </c>
      <c r="C10283" s="3" t="s">
        <v>4</v>
      </c>
      <c r="D10283" s="6">
        <v>43.72</v>
      </c>
    </row>
    <row r="10284" spans="1:4" x14ac:dyDescent="0.2">
      <c r="A10284" s="12">
        <v>811167</v>
      </c>
      <c r="B10284" t="s">
        <v>13931</v>
      </c>
      <c r="C10284" s="3" t="s">
        <v>4</v>
      </c>
      <c r="D10284" s="6">
        <v>4.8600000000000003</v>
      </c>
    </row>
    <row r="10285" spans="1:4" x14ac:dyDescent="0.2">
      <c r="A10285" s="12">
        <v>854092</v>
      </c>
      <c r="B10285" t="s">
        <v>15171</v>
      </c>
      <c r="C10285" s="3" t="s">
        <v>4</v>
      </c>
      <c r="D10285" s="6">
        <v>14.93</v>
      </c>
    </row>
    <row r="10286" spans="1:4" x14ac:dyDescent="0.2">
      <c r="A10286" s="12">
        <v>811107</v>
      </c>
      <c r="B10286" t="s">
        <v>13925</v>
      </c>
      <c r="C10286" s="3" t="s">
        <v>4</v>
      </c>
      <c r="D10286" s="6">
        <v>3.07</v>
      </c>
    </row>
    <row r="10287" spans="1:4" x14ac:dyDescent="0.2">
      <c r="A10287" s="12">
        <v>887556</v>
      </c>
      <c r="B10287" t="s">
        <v>15591</v>
      </c>
      <c r="C10287" s="3" t="s">
        <v>45</v>
      </c>
      <c r="D10287" s="6">
        <v>8.0399999999999991</v>
      </c>
    </row>
    <row r="10288" spans="1:4" x14ac:dyDescent="0.2">
      <c r="A10288" s="12">
        <v>894739</v>
      </c>
      <c r="B10288" t="s">
        <v>15769</v>
      </c>
      <c r="C10288" s="3" t="s">
        <v>45</v>
      </c>
      <c r="D10288" s="6">
        <v>6.34</v>
      </c>
    </row>
    <row r="10289" spans="1:4" x14ac:dyDescent="0.2">
      <c r="A10289" s="12">
        <v>811056</v>
      </c>
      <c r="B10289" t="s">
        <v>13919</v>
      </c>
      <c r="C10289" s="3" t="s">
        <v>4</v>
      </c>
      <c r="D10289" s="6">
        <v>11.55</v>
      </c>
    </row>
    <row r="10290" spans="1:4" x14ac:dyDescent="0.2">
      <c r="A10290" s="12">
        <v>813532</v>
      </c>
      <c r="B10290" t="s">
        <v>14178</v>
      </c>
      <c r="C10290" s="3" t="s">
        <v>4</v>
      </c>
      <c r="D10290" s="6">
        <v>1.41</v>
      </c>
    </row>
    <row r="10291" spans="1:4" x14ac:dyDescent="0.2">
      <c r="A10291" s="12">
        <v>811050</v>
      </c>
      <c r="B10291" t="s">
        <v>13918</v>
      </c>
      <c r="C10291" s="3" t="s">
        <v>4</v>
      </c>
      <c r="D10291" s="6">
        <v>4.0599999999999996</v>
      </c>
    </row>
    <row r="10292" spans="1:4" x14ac:dyDescent="0.2">
      <c r="A10292" s="12">
        <v>813537</v>
      </c>
      <c r="B10292" t="s">
        <v>14179</v>
      </c>
      <c r="C10292" s="3" t="s">
        <v>4</v>
      </c>
      <c r="D10292" s="6">
        <v>1.85</v>
      </c>
    </row>
    <row r="10293" spans="1:4" x14ac:dyDescent="0.2">
      <c r="A10293" s="12">
        <v>890392</v>
      </c>
      <c r="B10293" t="s">
        <v>15679</v>
      </c>
      <c r="C10293" s="3" t="s">
        <v>4</v>
      </c>
      <c r="D10293" s="6">
        <v>3.86</v>
      </c>
    </row>
    <row r="10294" spans="1:4" x14ac:dyDescent="0.2">
      <c r="A10294" s="12">
        <v>811110</v>
      </c>
      <c r="B10294" t="s">
        <v>13926</v>
      </c>
      <c r="C10294" s="3" t="s">
        <v>4</v>
      </c>
      <c r="D10294" s="6">
        <v>4.47</v>
      </c>
    </row>
    <row r="10295" spans="1:4" x14ac:dyDescent="0.2">
      <c r="A10295" s="12">
        <v>813529</v>
      </c>
      <c r="B10295" t="s">
        <v>14177</v>
      </c>
      <c r="C10295" s="3" t="s">
        <v>4</v>
      </c>
      <c r="D10295" s="6">
        <v>4.6900000000000004</v>
      </c>
    </row>
    <row r="10296" spans="1:4" x14ac:dyDescent="0.2">
      <c r="A10296" s="12">
        <v>813517</v>
      </c>
      <c r="B10296" t="s">
        <v>14175</v>
      </c>
      <c r="C10296" s="3" t="s">
        <v>4</v>
      </c>
      <c r="D10296" s="6">
        <v>1.4</v>
      </c>
    </row>
    <row r="10297" spans="1:4" x14ac:dyDescent="0.2">
      <c r="A10297" s="12">
        <v>813518</v>
      </c>
      <c r="B10297" t="s">
        <v>14176</v>
      </c>
      <c r="C10297" s="3" t="s">
        <v>4</v>
      </c>
      <c r="D10297" s="6">
        <v>1.32</v>
      </c>
    </row>
    <row r="10298" spans="1:4" x14ac:dyDescent="0.2">
      <c r="A10298" s="12">
        <v>811159</v>
      </c>
      <c r="B10298" t="s">
        <v>13928</v>
      </c>
      <c r="C10298" s="3" t="s">
        <v>4</v>
      </c>
      <c r="D10298" s="6">
        <v>17.18</v>
      </c>
    </row>
    <row r="10299" spans="1:4" x14ac:dyDescent="0.2">
      <c r="A10299" s="12">
        <v>811160</v>
      </c>
      <c r="B10299" t="s">
        <v>13929</v>
      </c>
      <c r="C10299" s="3" t="s">
        <v>4</v>
      </c>
      <c r="D10299" s="6">
        <v>18.489999999999998</v>
      </c>
    </row>
    <row r="10300" spans="1:4" x14ac:dyDescent="0.2">
      <c r="A10300" s="12">
        <v>2623819</v>
      </c>
      <c r="B10300" t="s">
        <v>5904</v>
      </c>
      <c r="C10300" s="3" t="s">
        <v>50</v>
      </c>
      <c r="D10300" s="6">
        <v>360.82</v>
      </c>
    </row>
    <row r="10301" spans="1:4" x14ac:dyDescent="0.2">
      <c r="A10301" s="12">
        <v>776028</v>
      </c>
      <c r="B10301" t="s">
        <v>13244</v>
      </c>
      <c r="C10301" s="3" t="s">
        <v>4</v>
      </c>
      <c r="D10301" s="6">
        <v>18.690000000000001</v>
      </c>
    </row>
    <row r="10302" spans="1:4" x14ac:dyDescent="0.2">
      <c r="A10302" s="12">
        <v>64910</v>
      </c>
      <c r="B10302" t="s">
        <v>237</v>
      </c>
      <c r="C10302" s="3" t="s">
        <v>43</v>
      </c>
      <c r="D10302" s="6">
        <v>27.65</v>
      </c>
    </row>
    <row r="10303" spans="1:4" x14ac:dyDescent="0.2">
      <c r="A10303" s="12">
        <v>478186</v>
      </c>
      <c r="B10303" t="s">
        <v>9250</v>
      </c>
      <c r="C10303" s="3" t="s">
        <v>43</v>
      </c>
      <c r="D10303" s="6">
        <v>13.24</v>
      </c>
    </row>
    <row r="10304" spans="1:4" x14ac:dyDescent="0.2">
      <c r="A10304" s="12">
        <v>478185</v>
      </c>
      <c r="B10304" t="s">
        <v>9249</v>
      </c>
      <c r="C10304" s="3" t="s">
        <v>43</v>
      </c>
      <c r="D10304" s="6">
        <v>13.45</v>
      </c>
    </row>
    <row r="10305" spans="1:4" x14ac:dyDescent="0.2">
      <c r="A10305" s="12">
        <v>478187</v>
      </c>
      <c r="B10305" t="s">
        <v>9251</v>
      </c>
      <c r="C10305" s="3" t="s">
        <v>43</v>
      </c>
      <c r="D10305" s="6">
        <v>13.86</v>
      </c>
    </row>
    <row r="10306" spans="1:4" x14ac:dyDescent="0.2">
      <c r="A10306" s="12">
        <v>2180608</v>
      </c>
      <c r="B10306" t="s">
        <v>3332</v>
      </c>
      <c r="C10306" s="3" t="s">
        <v>50</v>
      </c>
      <c r="D10306" s="6">
        <v>35.57</v>
      </c>
    </row>
    <row r="10307" spans="1:4" x14ac:dyDescent="0.2">
      <c r="A10307" s="12">
        <v>478184</v>
      </c>
      <c r="B10307" t="s">
        <v>9248</v>
      </c>
      <c r="C10307" s="3" t="s">
        <v>43</v>
      </c>
      <c r="D10307" s="6">
        <v>13.08</v>
      </c>
    </row>
    <row r="10308" spans="1:4" x14ac:dyDescent="0.2">
      <c r="A10308" s="12">
        <v>2720832</v>
      </c>
      <c r="B10308" t="s">
        <v>6301</v>
      </c>
      <c r="C10308" s="3" t="s">
        <v>43</v>
      </c>
      <c r="D10308" s="6">
        <v>22.83</v>
      </c>
    </row>
    <row r="10309" spans="1:4" x14ac:dyDescent="0.2">
      <c r="A10309" s="12">
        <v>2720831</v>
      </c>
      <c r="B10309" t="s">
        <v>6300</v>
      </c>
      <c r="C10309" s="3" t="s">
        <v>43</v>
      </c>
      <c r="D10309" s="6">
        <v>16.71</v>
      </c>
    </row>
    <row r="10310" spans="1:4" x14ac:dyDescent="0.2">
      <c r="A10310" s="12">
        <v>640362</v>
      </c>
      <c r="B10310" t="s">
        <v>11679</v>
      </c>
      <c r="C10310" s="3" t="s">
        <v>4</v>
      </c>
      <c r="D10310" s="6">
        <v>70.55</v>
      </c>
    </row>
    <row r="10311" spans="1:4" x14ac:dyDescent="0.2">
      <c r="A10311" s="12">
        <v>372914</v>
      </c>
      <c r="B10311" t="s">
        <v>7768</v>
      </c>
      <c r="C10311" s="3" t="s">
        <v>4</v>
      </c>
      <c r="D10311" s="6">
        <v>710.36</v>
      </c>
    </row>
    <row r="10312" spans="1:4" x14ac:dyDescent="0.2">
      <c r="A10312" s="12">
        <v>377364</v>
      </c>
      <c r="B10312" t="s">
        <v>7768</v>
      </c>
      <c r="C10312" s="3" t="s">
        <v>4</v>
      </c>
      <c r="D10312" s="6">
        <v>723.49</v>
      </c>
    </row>
    <row r="10313" spans="1:4" x14ac:dyDescent="0.2">
      <c r="A10313" s="12">
        <v>794321</v>
      </c>
      <c r="B10313" t="s">
        <v>13528</v>
      </c>
      <c r="C10313" s="3" t="s">
        <v>4</v>
      </c>
      <c r="D10313" s="6">
        <v>413.78</v>
      </c>
    </row>
    <row r="10314" spans="1:4" x14ac:dyDescent="0.2">
      <c r="A10314" s="12">
        <v>794339</v>
      </c>
      <c r="B10314" t="s">
        <v>13528</v>
      </c>
      <c r="C10314" s="3" t="s">
        <v>4</v>
      </c>
      <c r="D10314" s="6">
        <v>503.13</v>
      </c>
    </row>
    <row r="10315" spans="1:4" x14ac:dyDescent="0.2">
      <c r="A10315" s="12">
        <v>794396</v>
      </c>
      <c r="B10315" t="s">
        <v>13528</v>
      </c>
      <c r="C10315" s="3" t="s">
        <v>4</v>
      </c>
      <c r="D10315" s="6">
        <v>489.25</v>
      </c>
    </row>
    <row r="10316" spans="1:4" x14ac:dyDescent="0.2">
      <c r="A10316" s="12">
        <v>794404</v>
      </c>
      <c r="B10316" t="s">
        <v>13528</v>
      </c>
      <c r="C10316" s="3" t="s">
        <v>4</v>
      </c>
      <c r="D10316" s="6">
        <v>483.19</v>
      </c>
    </row>
    <row r="10317" spans="1:4" x14ac:dyDescent="0.2">
      <c r="A10317" s="12">
        <v>794412</v>
      </c>
      <c r="B10317" t="s">
        <v>13528</v>
      </c>
      <c r="C10317" s="3" t="s">
        <v>4</v>
      </c>
      <c r="D10317" s="6">
        <v>447.2</v>
      </c>
    </row>
    <row r="10318" spans="1:4" x14ac:dyDescent="0.2">
      <c r="A10318" s="12">
        <v>794420</v>
      </c>
      <c r="B10318" t="s">
        <v>13528</v>
      </c>
      <c r="C10318" s="3" t="s">
        <v>4</v>
      </c>
      <c r="D10318" s="6">
        <v>1001.39</v>
      </c>
    </row>
    <row r="10319" spans="1:4" x14ac:dyDescent="0.2">
      <c r="A10319" s="12">
        <v>794438</v>
      </c>
      <c r="B10319" t="s">
        <v>13528</v>
      </c>
      <c r="C10319" s="3" t="s">
        <v>4</v>
      </c>
      <c r="D10319" s="6">
        <v>766.86</v>
      </c>
    </row>
    <row r="10320" spans="1:4" x14ac:dyDescent="0.2">
      <c r="A10320" s="12">
        <v>794446</v>
      </c>
      <c r="B10320" t="s">
        <v>13528</v>
      </c>
      <c r="C10320" s="3" t="s">
        <v>4</v>
      </c>
      <c r="D10320" s="6">
        <v>695.9</v>
      </c>
    </row>
    <row r="10321" spans="1:4" x14ac:dyDescent="0.2">
      <c r="A10321" s="12">
        <v>794453</v>
      </c>
      <c r="B10321" t="s">
        <v>13528</v>
      </c>
      <c r="C10321" s="3" t="s">
        <v>4</v>
      </c>
      <c r="D10321" s="6">
        <v>479.73</v>
      </c>
    </row>
    <row r="10322" spans="1:4" x14ac:dyDescent="0.2">
      <c r="A10322" s="12">
        <v>794529</v>
      </c>
      <c r="B10322" t="s">
        <v>13528</v>
      </c>
      <c r="C10322" s="3" t="s">
        <v>4</v>
      </c>
      <c r="D10322" s="6">
        <v>839.85</v>
      </c>
    </row>
    <row r="10323" spans="1:4" x14ac:dyDescent="0.2">
      <c r="A10323" s="12">
        <v>794545</v>
      </c>
      <c r="B10323" t="s">
        <v>13528</v>
      </c>
      <c r="C10323" s="3" t="s">
        <v>4</v>
      </c>
      <c r="D10323" s="6">
        <v>595.29</v>
      </c>
    </row>
    <row r="10324" spans="1:4" x14ac:dyDescent="0.2">
      <c r="A10324" s="12">
        <v>794552</v>
      </c>
      <c r="B10324" t="s">
        <v>13528</v>
      </c>
      <c r="C10324" s="3" t="s">
        <v>4</v>
      </c>
      <c r="D10324" s="6">
        <v>595.29</v>
      </c>
    </row>
    <row r="10325" spans="1:4" x14ac:dyDescent="0.2">
      <c r="A10325" s="12">
        <v>902289</v>
      </c>
      <c r="B10325" t="s">
        <v>15904</v>
      </c>
      <c r="C10325" s="3" t="s">
        <v>4</v>
      </c>
      <c r="D10325" s="6">
        <v>827.73</v>
      </c>
    </row>
    <row r="10326" spans="1:4" x14ac:dyDescent="0.2">
      <c r="A10326" s="12">
        <v>902491</v>
      </c>
      <c r="B10326" t="s">
        <v>15904</v>
      </c>
      <c r="C10326" s="3" t="s">
        <v>4</v>
      </c>
      <c r="D10326" s="6">
        <v>755.88</v>
      </c>
    </row>
    <row r="10327" spans="1:4" x14ac:dyDescent="0.2">
      <c r="A10327" s="12">
        <v>794594</v>
      </c>
      <c r="B10327" t="s">
        <v>13532</v>
      </c>
      <c r="C10327" s="3" t="s">
        <v>4</v>
      </c>
      <c r="D10327" s="6">
        <v>333.58</v>
      </c>
    </row>
    <row r="10328" spans="1:4" x14ac:dyDescent="0.2">
      <c r="A10328" s="12">
        <v>794602</v>
      </c>
      <c r="B10328" t="s">
        <v>13532</v>
      </c>
      <c r="C10328" s="3" t="s">
        <v>4</v>
      </c>
      <c r="D10328" s="6">
        <v>351.66</v>
      </c>
    </row>
    <row r="10329" spans="1:4" x14ac:dyDescent="0.2">
      <c r="A10329" s="12">
        <v>794628</v>
      </c>
      <c r="B10329" t="s">
        <v>13532</v>
      </c>
      <c r="C10329" s="3" t="s">
        <v>4</v>
      </c>
      <c r="D10329" s="6">
        <v>532.53</v>
      </c>
    </row>
    <row r="10330" spans="1:4" x14ac:dyDescent="0.2">
      <c r="A10330" s="12">
        <v>794636</v>
      </c>
      <c r="B10330" t="s">
        <v>13532</v>
      </c>
      <c r="C10330" s="3" t="s">
        <v>4</v>
      </c>
      <c r="D10330" s="6">
        <v>474.32</v>
      </c>
    </row>
    <row r="10331" spans="1:4" x14ac:dyDescent="0.2">
      <c r="A10331" s="12">
        <v>231969</v>
      </c>
      <c r="B10331" t="s">
        <v>3538</v>
      </c>
      <c r="C10331" s="3" t="s">
        <v>4</v>
      </c>
      <c r="D10331" s="6">
        <v>517.35</v>
      </c>
    </row>
    <row r="10332" spans="1:4" x14ac:dyDescent="0.2">
      <c r="A10332" s="12">
        <v>794743</v>
      </c>
      <c r="B10332" t="s">
        <v>3538</v>
      </c>
      <c r="C10332" s="3" t="s">
        <v>4</v>
      </c>
      <c r="D10332" s="6">
        <v>608.94000000000005</v>
      </c>
    </row>
    <row r="10333" spans="1:4" x14ac:dyDescent="0.2">
      <c r="A10333" s="12">
        <v>794776</v>
      </c>
      <c r="B10333" t="s">
        <v>3538</v>
      </c>
      <c r="C10333" s="3" t="s">
        <v>4</v>
      </c>
      <c r="D10333" s="6">
        <v>746.04</v>
      </c>
    </row>
    <row r="10334" spans="1:4" x14ac:dyDescent="0.2">
      <c r="A10334" s="12">
        <v>794784</v>
      </c>
      <c r="B10334" t="s">
        <v>3538</v>
      </c>
      <c r="C10334" s="3" t="s">
        <v>4</v>
      </c>
      <c r="D10334" s="6">
        <v>850.18</v>
      </c>
    </row>
    <row r="10335" spans="1:4" x14ac:dyDescent="0.2">
      <c r="A10335" s="12">
        <v>794800</v>
      </c>
      <c r="B10335" t="s">
        <v>3538</v>
      </c>
      <c r="C10335" s="3" t="s">
        <v>4</v>
      </c>
      <c r="D10335" s="6">
        <v>1055.17</v>
      </c>
    </row>
    <row r="10336" spans="1:4" x14ac:dyDescent="0.2">
      <c r="A10336" s="12">
        <v>794818</v>
      </c>
      <c r="B10336" t="s">
        <v>3538</v>
      </c>
      <c r="C10336" s="3" t="s">
        <v>4</v>
      </c>
      <c r="D10336" s="6">
        <v>1055.17</v>
      </c>
    </row>
    <row r="10337" spans="1:4" x14ac:dyDescent="0.2">
      <c r="A10337" s="12">
        <v>794826</v>
      </c>
      <c r="B10337" t="s">
        <v>3538</v>
      </c>
      <c r="C10337" s="3" t="s">
        <v>4</v>
      </c>
      <c r="D10337" s="6">
        <v>1282.56</v>
      </c>
    </row>
    <row r="10338" spans="1:4" x14ac:dyDescent="0.2">
      <c r="A10338" s="12">
        <v>794909</v>
      </c>
      <c r="B10338" t="s">
        <v>3538</v>
      </c>
      <c r="C10338" s="3" t="s">
        <v>4</v>
      </c>
      <c r="D10338" s="6">
        <v>1251.3900000000001</v>
      </c>
    </row>
    <row r="10339" spans="1:4" x14ac:dyDescent="0.2">
      <c r="A10339" s="12">
        <v>794925</v>
      </c>
      <c r="B10339" t="s">
        <v>3538</v>
      </c>
      <c r="C10339" s="3" t="s">
        <v>4</v>
      </c>
      <c r="D10339" s="6">
        <v>1520.7</v>
      </c>
    </row>
    <row r="10340" spans="1:4" x14ac:dyDescent="0.2">
      <c r="A10340" s="12">
        <v>794933</v>
      </c>
      <c r="B10340" t="s">
        <v>3538</v>
      </c>
      <c r="C10340" s="3" t="s">
        <v>4</v>
      </c>
      <c r="D10340" s="6">
        <v>994.07</v>
      </c>
    </row>
    <row r="10341" spans="1:4" x14ac:dyDescent="0.2">
      <c r="A10341" s="12">
        <v>794982</v>
      </c>
      <c r="B10341" t="s">
        <v>3538</v>
      </c>
      <c r="C10341" s="3" t="s">
        <v>4</v>
      </c>
      <c r="D10341" s="6">
        <v>1379.15</v>
      </c>
    </row>
    <row r="10342" spans="1:4" x14ac:dyDescent="0.2">
      <c r="A10342" s="12">
        <v>379138</v>
      </c>
      <c r="B10342" t="s">
        <v>7883</v>
      </c>
      <c r="C10342" s="3" t="s">
        <v>45</v>
      </c>
      <c r="D10342" s="6">
        <v>63.27</v>
      </c>
    </row>
    <row r="10343" spans="1:4" x14ac:dyDescent="0.2">
      <c r="A10343" s="12">
        <v>882458</v>
      </c>
      <c r="B10343" t="s">
        <v>15431</v>
      </c>
      <c r="C10343" s="3" t="s">
        <v>4</v>
      </c>
      <c r="D10343" s="6">
        <v>49.88</v>
      </c>
    </row>
    <row r="10344" spans="1:4" x14ac:dyDescent="0.2">
      <c r="A10344" s="12">
        <v>791293</v>
      </c>
      <c r="B10344" t="s">
        <v>13448</v>
      </c>
      <c r="C10344" s="3" t="s">
        <v>4</v>
      </c>
      <c r="D10344" s="6">
        <v>1072.4100000000001</v>
      </c>
    </row>
    <row r="10345" spans="1:4" x14ac:dyDescent="0.2">
      <c r="A10345" s="12">
        <v>791418</v>
      </c>
      <c r="B10345" t="s">
        <v>13448</v>
      </c>
      <c r="C10345" s="3" t="s">
        <v>4</v>
      </c>
      <c r="D10345" s="6">
        <v>1304.48</v>
      </c>
    </row>
    <row r="10346" spans="1:4" x14ac:dyDescent="0.2">
      <c r="A10346" s="12">
        <v>884549</v>
      </c>
      <c r="B10346" t="s">
        <v>13448</v>
      </c>
      <c r="C10346" s="3" t="s">
        <v>4</v>
      </c>
      <c r="D10346" s="6">
        <v>852.77</v>
      </c>
    </row>
    <row r="10347" spans="1:4" x14ac:dyDescent="0.2">
      <c r="A10347" s="12">
        <v>2610181</v>
      </c>
      <c r="B10347" t="s">
        <v>5848</v>
      </c>
      <c r="C10347" s="3" t="s">
        <v>4</v>
      </c>
      <c r="D10347" s="6">
        <v>348.77</v>
      </c>
    </row>
    <row r="10348" spans="1:4" x14ac:dyDescent="0.2">
      <c r="A10348" s="12">
        <v>2610183</v>
      </c>
      <c r="B10348" t="s">
        <v>5848</v>
      </c>
      <c r="C10348" s="3" t="s">
        <v>4</v>
      </c>
      <c r="D10348" s="6">
        <v>354.49</v>
      </c>
    </row>
    <row r="10349" spans="1:4" x14ac:dyDescent="0.2">
      <c r="A10349" s="12">
        <v>2634158</v>
      </c>
      <c r="B10349" t="s">
        <v>5848</v>
      </c>
      <c r="C10349" s="3" t="s">
        <v>4</v>
      </c>
      <c r="D10349" s="6">
        <v>354.49</v>
      </c>
    </row>
    <row r="10350" spans="1:4" x14ac:dyDescent="0.2">
      <c r="A10350" s="12">
        <v>378072</v>
      </c>
      <c r="B10350" t="s">
        <v>7848</v>
      </c>
      <c r="C10350" s="3" t="s">
        <v>45</v>
      </c>
      <c r="D10350" s="6">
        <v>63.27</v>
      </c>
    </row>
    <row r="10351" spans="1:4" x14ac:dyDescent="0.2">
      <c r="A10351" s="12">
        <v>794354</v>
      </c>
      <c r="B10351" t="s">
        <v>13529</v>
      </c>
      <c r="C10351" s="3" t="s">
        <v>4</v>
      </c>
      <c r="D10351" s="6">
        <v>328.9</v>
      </c>
    </row>
    <row r="10352" spans="1:4" x14ac:dyDescent="0.2">
      <c r="A10352" s="12">
        <v>890840</v>
      </c>
      <c r="B10352" t="s">
        <v>15684</v>
      </c>
      <c r="C10352" s="3" t="s">
        <v>4</v>
      </c>
      <c r="D10352" s="6">
        <v>504.18</v>
      </c>
    </row>
    <row r="10353" spans="1:4" x14ac:dyDescent="0.2">
      <c r="A10353" s="12">
        <v>794768</v>
      </c>
      <c r="B10353" t="s">
        <v>13535</v>
      </c>
      <c r="C10353" s="3" t="s">
        <v>4</v>
      </c>
      <c r="D10353" s="6">
        <v>741.14</v>
      </c>
    </row>
    <row r="10354" spans="1:4" x14ac:dyDescent="0.2">
      <c r="A10354" s="12">
        <v>794792</v>
      </c>
      <c r="B10354" t="s">
        <v>13535</v>
      </c>
      <c r="C10354" s="3" t="s">
        <v>4</v>
      </c>
      <c r="D10354" s="6">
        <v>676.01</v>
      </c>
    </row>
    <row r="10355" spans="1:4" x14ac:dyDescent="0.2">
      <c r="A10355" s="12">
        <v>794941</v>
      </c>
      <c r="B10355" t="s">
        <v>13535</v>
      </c>
      <c r="C10355" s="3" t="s">
        <v>4</v>
      </c>
      <c r="D10355" s="6">
        <v>1170.73</v>
      </c>
    </row>
    <row r="10356" spans="1:4" x14ac:dyDescent="0.2">
      <c r="A10356" s="12">
        <v>794958</v>
      </c>
      <c r="B10356" t="s">
        <v>13535</v>
      </c>
      <c r="C10356" s="3" t="s">
        <v>4</v>
      </c>
      <c r="D10356" s="6">
        <v>1174.8800000000001</v>
      </c>
    </row>
    <row r="10357" spans="1:4" x14ac:dyDescent="0.2">
      <c r="A10357" s="12">
        <v>794966</v>
      </c>
      <c r="B10357" t="s">
        <v>13535</v>
      </c>
      <c r="C10357" s="3" t="s">
        <v>4</v>
      </c>
      <c r="D10357" s="6">
        <v>1088.92</v>
      </c>
    </row>
    <row r="10358" spans="1:4" x14ac:dyDescent="0.2">
      <c r="A10358" s="12">
        <v>701225</v>
      </c>
      <c r="B10358" t="s">
        <v>12401</v>
      </c>
      <c r="C10358" s="3" t="s">
        <v>4</v>
      </c>
      <c r="D10358" s="6">
        <v>424.23</v>
      </c>
    </row>
    <row r="10359" spans="1:4" x14ac:dyDescent="0.2">
      <c r="A10359" s="12">
        <v>701231</v>
      </c>
      <c r="B10359" t="s">
        <v>12401</v>
      </c>
      <c r="C10359" s="3" t="s">
        <v>4</v>
      </c>
      <c r="D10359" s="6">
        <v>420.84</v>
      </c>
    </row>
    <row r="10360" spans="1:4" x14ac:dyDescent="0.2">
      <c r="A10360" s="12">
        <v>856009</v>
      </c>
      <c r="B10360" t="s">
        <v>12401</v>
      </c>
      <c r="C10360" s="3" t="s">
        <v>4</v>
      </c>
      <c r="D10360" s="6">
        <v>420.84</v>
      </c>
    </row>
    <row r="10361" spans="1:4" x14ac:dyDescent="0.2">
      <c r="A10361" s="12">
        <v>713049</v>
      </c>
      <c r="B10361" t="s">
        <v>12541</v>
      </c>
      <c r="C10361" s="3" t="s">
        <v>4</v>
      </c>
      <c r="D10361" s="6">
        <v>471.75</v>
      </c>
    </row>
    <row r="10362" spans="1:4" x14ac:dyDescent="0.2">
      <c r="A10362" s="12">
        <v>758218</v>
      </c>
      <c r="B10362" t="s">
        <v>12541</v>
      </c>
      <c r="C10362" s="3" t="s">
        <v>4</v>
      </c>
      <c r="D10362" s="6">
        <v>388.02</v>
      </c>
    </row>
    <row r="10363" spans="1:4" x14ac:dyDescent="0.2">
      <c r="A10363" s="12">
        <v>2634160</v>
      </c>
      <c r="B10363" t="s">
        <v>5932</v>
      </c>
      <c r="C10363" s="3" t="s">
        <v>4</v>
      </c>
      <c r="D10363" s="6">
        <v>380.63</v>
      </c>
    </row>
    <row r="10364" spans="1:4" x14ac:dyDescent="0.2">
      <c r="A10364" s="12">
        <v>24384006</v>
      </c>
      <c r="B10364" t="s">
        <v>4559</v>
      </c>
      <c r="C10364" s="3" t="s">
        <v>4</v>
      </c>
      <c r="D10364" s="6">
        <v>26.7</v>
      </c>
    </row>
    <row r="10365" spans="1:4" x14ac:dyDescent="0.2">
      <c r="A10365" s="12">
        <v>24399031</v>
      </c>
      <c r="B10365" t="s">
        <v>4743</v>
      </c>
      <c r="C10365" s="3" t="s">
        <v>4</v>
      </c>
      <c r="D10365" s="6">
        <v>10.34</v>
      </c>
    </row>
    <row r="10366" spans="1:4" x14ac:dyDescent="0.2">
      <c r="A10366" s="12">
        <v>24399020</v>
      </c>
      <c r="B10366" t="s">
        <v>4740</v>
      </c>
      <c r="C10366" s="3" t="s">
        <v>45</v>
      </c>
      <c r="D10366" s="6">
        <v>18.57</v>
      </c>
    </row>
    <row r="10367" spans="1:4" x14ac:dyDescent="0.2">
      <c r="A10367" s="12">
        <v>24399011</v>
      </c>
      <c r="B10367" t="s">
        <v>4736</v>
      </c>
      <c r="C10367" s="3" t="s">
        <v>4</v>
      </c>
      <c r="D10367" s="6">
        <v>15.5</v>
      </c>
    </row>
    <row r="10368" spans="1:4" x14ac:dyDescent="0.2">
      <c r="A10368" s="12">
        <v>24399026</v>
      </c>
      <c r="B10368" t="s">
        <v>4742</v>
      </c>
      <c r="C10368" s="3" t="s">
        <v>4</v>
      </c>
      <c r="D10368" s="6">
        <v>20.69</v>
      </c>
    </row>
    <row r="10369" spans="1:4" x14ac:dyDescent="0.2">
      <c r="A10369" s="12">
        <v>24384022</v>
      </c>
      <c r="B10369" t="s">
        <v>4569</v>
      </c>
      <c r="C10369" s="3" t="s">
        <v>4</v>
      </c>
      <c r="D10369" s="6">
        <v>4.4000000000000004</v>
      </c>
    </row>
    <row r="10370" spans="1:4" x14ac:dyDescent="0.2">
      <c r="A10370" s="12">
        <v>24384023</v>
      </c>
      <c r="B10370" t="s">
        <v>4570</v>
      </c>
      <c r="C10370" s="3" t="s">
        <v>4</v>
      </c>
      <c r="D10370" s="6">
        <v>4.4000000000000004</v>
      </c>
    </row>
    <row r="10371" spans="1:4" x14ac:dyDescent="0.2">
      <c r="A10371" s="12">
        <v>24383998</v>
      </c>
      <c r="B10371" t="s">
        <v>4555</v>
      </c>
      <c r="C10371" s="3" t="s">
        <v>4</v>
      </c>
      <c r="D10371" s="6">
        <v>10.93</v>
      </c>
    </row>
    <row r="10372" spans="1:4" x14ac:dyDescent="0.2">
      <c r="A10372" s="12">
        <v>24384017</v>
      </c>
      <c r="B10372" t="s">
        <v>4564</v>
      </c>
      <c r="C10372" s="3" t="s">
        <v>4</v>
      </c>
      <c r="D10372" s="6">
        <v>7.12</v>
      </c>
    </row>
    <row r="10373" spans="1:4" x14ac:dyDescent="0.2">
      <c r="A10373" s="12">
        <v>24384010</v>
      </c>
      <c r="B10373" t="s">
        <v>4561</v>
      </c>
      <c r="C10373" s="3" t="s">
        <v>4</v>
      </c>
      <c r="D10373" s="6">
        <v>8</v>
      </c>
    </row>
    <row r="10374" spans="1:4" x14ac:dyDescent="0.2">
      <c r="A10374" s="12">
        <v>24384013</v>
      </c>
      <c r="B10374" t="s">
        <v>4562</v>
      </c>
      <c r="C10374" s="3" t="s">
        <v>4</v>
      </c>
      <c r="D10374" s="6">
        <v>5.95</v>
      </c>
    </row>
    <row r="10375" spans="1:4" x14ac:dyDescent="0.2">
      <c r="A10375" s="12">
        <v>24400020</v>
      </c>
      <c r="B10375" t="s">
        <v>4767</v>
      </c>
      <c r="C10375" s="3" t="s">
        <v>4</v>
      </c>
      <c r="D10375" s="6">
        <v>31.97</v>
      </c>
    </row>
    <row r="10376" spans="1:4" x14ac:dyDescent="0.2">
      <c r="A10376" s="12">
        <v>24401668</v>
      </c>
      <c r="B10376" t="s">
        <v>4820</v>
      </c>
      <c r="C10376" s="3" t="s">
        <v>4</v>
      </c>
      <c r="D10376" s="6">
        <v>12.98</v>
      </c>
    </row>
    <row r="10377" spans="1:4" x14ac:dyDescent="0.2">
      <c r="A10377" s="12">
        <v>24399015</v>
      </c>
      <c r="B10377" t="s">
        <v>4738</v>
      </c>
      <c r="C10377" s="3" t="s">
        <v>45</v>
      </c>
      <c r="D10377" s="6">
        <v>31.47</v>
      </c>
    </row>
    <row r="10378" spans="1:4" x14ac:dyDescent="0.2">
      <c r="A10378" s="12">
        <v>24399025</v>
      </c>
      <c r="B10378" t="s">
        <v>4741</v>
      </c>
      <c r="C10378" s="3" t="s">
        <v>45</v>
      </c>
      <c r="D10378" s="6">
        <v>61.82</v>
      </c>
    </row>
    <row r="10379" spans="1:4" x14ac:dyDescent="0.2">
      <c r="A10379" s="12">
        <v>24399012</v>
      </c>
      <c r="B10379" t="s">
        <v>4737</v>
      </c>
      <c r="C10379" s="3" t="s">
        <v>4</v>
      </c>
      <c r="D10379" s="6">
        <v>18.89</v>
      </c>
    </row>
    <row r="10380" spans="1:4" x14ac:dyDescent="0.2">
      <c r="A10380" s="12">
        <v>24384028</v>
      </c>
      <c r="B10380" t="s">
        <v>4572</v>
      </c>
      <c r="C10380" s="3" t="s">
        <v>4</v>
      </c>
      <c r="D10380" s="6">
        <v>4.8099999999999996</v>
      </c>
    </row>
    <row r="10381" spans="1:4" x14ac:dyDescent="0.2">
      <c r="A10381" s="12">
        <v>24383996</v>
      </c>
      <c r="B10381" t="s">
        <v>4553</v>
      </c>
      <c r="C10381" s="3" t="s">
        <v>4</v>
      </c>
      <c r="D10381" s="6">
        <v>18.100000000000001</v>
      </c>
    </row>
    <row r="10382" spans="1:4" x14ac:dyDescent="0.2">
      <c r="A10382" s="12">
        <v>24383997</v>
      </c>
      <c r="B10382" t="s">
        <v>4554</v>
      </c>
      <c r="C10382" s="3" t="s">
        <v>4</v>
      </c>
      <c r="D10382" s="6">
        <v>11.09</v>
      </c>
    </row>
    <row r="10383" spans="1:4" x14ac:dyDescent="0.2">
      <c r="A10383" s="12">
        <v>24384024</v>
      </c>
      <c r="B10383" t="s">
        <v>4571</v>
      </c>
      <c r="C10383" s="3" t="s">
        <v>4</v>
      </c>
      <c r="D10383" s="6">
        <v>4.32</v>
      </c>
    </row>
    <row r="10384" spans="1:4" x14ac:dyDescent="0.2">
      <c r="A10384" s="12">
        <v>24384021</v>
      </c>
      <c r="B10384" t="s">
        <v>4568</v>
      </c>
      <c r="C10384" s="3" t="s">
        <v>4</v>
      </c>
      <c r="D10384" s="6">
        <v>18.11</v>
      </c>
    </row>
    <row r="10385" spans="1:4" x14ac:dyDescent="0.2">
      <c r="A10385" s="12">
        <v>24384008</v>
      </c>
      <c r="B10385" t="s">
        <v>4560</v>
      </c>
      <c r="C10385" s="3" t="s">
        <v>4</v>
      </c>
      <c r="D10385" s="6">
        <v>6.23</v>
      </c>
    </row>
    <row r="10386" spans="1:4" x14ac:dyDescent="0.2">
      <c r="A10386" s="12">
        <v>24384019</v>
      </c>
      <c r="B10386" t="s">
        <v>4566</v>
      </c>
      <c r="C10386" s="3" t="s">
        <v>4</v>
      </c>
      <c r="D10386" s="6">
        <v>20.399999999999999</v>
      </c>
    </row>
    <row r="10387" spans="1:4" x14ac:dyDescent="0.2">
      <c r="A10387" s="12">
        <v>24384020</v>
      </c>
      <c r="B10387" t="s">
        <v>4567</v>
      </c>
      <c r="C10387" s="3" t="s">
        <v>4</v>
      </c>
      <c r="D10387" s="6">
        <v>6.47</v>
      </c>
    </row>
    <row r="10388" spans="1:4" x14ac:dyDescent="0.2">
      <c r="A10388" s="12">
        <v>24373161</v>
      </c>
      <c r="B10388" t="s">
        <v>4298</v>
      </c>
      <c r="C10388" s="3" t="s">
        <v>4</v>
      </c>
      <c r="D10388" s="6">
        <v>9.39</v>
      </c>
    </row>
    <row r="10389" spans="1:4" x14ac:dyDescent="0.2">
      <c r="A10389" s="12">
        <v>24373160</v>
      </c>
      <c r="B10389" t="s">
        <v>4297</v>
      </c>
      <c r="C10389" s="3" t="s">
        <v>4</v>
      </c>
      <c r="D10389" s="6">
        <v>9.44</v>
      </c>
    </row>
    <row r="10390" spans="1:4" x14ac:dyDescent="0.2">
      <c r="A10390" s="12">
        <v>24373162</v>
      </c>
      <c r="B10390" t="s">
        <v>4299</v>
      </c>
      <c r="C10390" s="3" t="s">
        <v>4</v>
      </c>
      <c r="D10390" s="6">
        <v>14.67</v>
      </c>
    </row>
    <row r="10391" spans="1:4" x14ac:dyDescent="0.2">
      <c r="A10391" s="12">
        <v>24400050</v>
      </c>
      <c r="B10391" t="s">
        <v>4791</v>
      </c>
      <c r="C10391" s="3" t="s">
        <v>4</v>
      </c>
      <c r="D10391" s="6">
        <v>35.17</v>
      </c>
    </row>
    <row r="10392" spans="1:4" x14ac:dyDescent="0.2">
      <c r="A10392" s="12">
        <v>24399033</v>
      </c>
      <c r="B10392" t="s">
        <v>4744</v>
      </c>
      <c r="C10392" s="3" t="s">
        <v>45</v>
      </c>
      <c r="D10392" s="6">
        <v>41.39</v>
      </c>
    </row>
    <row r="10393" spans="1:4" x14ac:dyDescent="0.2">
      <c r="A10393" s="12">
        <v>24399019</v>
      </c>
      <c r="B10393" t="s">
        <v>4739</v>
      </c>
      <c r="C10393" s="3" t="s">
        <v>4</v>
      </c>
      <c r="D10393" s="6">
        <v>6.2</v>
      </c>
    </row>
    <row r="10394" spans="1:4" x14ac:dyDescent="0.2">
      <c r="A10394" s="12">
        <v>24384000</v>
      </c>
      <c r="B10394" t="s">
        <v>4556</v>
      </c>
      <c r="C10394" s="3" t="s">
        <v>4</v>
      </c>
      <c r="D10394" s="6">
        <v>10.23</v>
      </c>
    </row>
    <row r="10395" spans="1:4" x14ac:dyDescent="0.2">
      <c r="A10395" s="12">
        <v>24384004</v>
      </c>
      <c r="B10395" t="s">
        <v>4558</v>
      </c>
      <c r="C10395" s="3" t="s">
        <v>4</v>
      </c>
      <c r="D10395" s="6">
        <v>12.01</v>
      </c>
    </row>
    <row r="10396" spans="1:4" x14ac:dyDescent="0.2">
      <c r="A10396" s="12">
        <v>24384002</v>
      </c>
      <c r="B10396" t="s">
        <v>4557</v>
      </c>
      <c r="C10396" s="3" t="s">
        <v>4</v>
      </c>
      <c r="D10396" s="6">
        <v>26.64</v>
      </c>
    </row>
    <row r="10397" spans="1:4" x14ac:dyDescent="0.2">
      <c r="A10397" s="12">
        <v>24400019</v>
      </c>
      <c r="B10397" t="s">
        <v>4766</v>
      </c>
      <c r="C10397" s="3" t="s">
        <v>4</v>
      </c>
      <c r="D10397" s="6">
        <v>6.45</v>
      </c>
    </row>
    <row r="10398" spans="1:4" x14ac:dyDescent="0.2">
      <c r="A10398" s="12">
        <v>24400037</v>
      </c>
      <c r="B10398" t="s">
        <v>4779</v>
      </c>
      <c r="C10398" s="3" t="s">
        <v>4</v>
      </c>
      <c r="D10398" s="6">
        <v>5.32</v>
      </c>
    </row>
    <row r="10399" spans="1:4" x14ac:dyDescent="0.2">
      <c r="A10399" s="12">
        <v>24400033</v>
      </c>
      <c r="B10399" t="s">
        <v>4778</v>
      </c>
      <c r="C10399" s="3" t="s">
        <v>4</v>
      </c>
      <c r="D10399" s="6">
        <v>10.64</v>
      </c>
    </row>
    <row r="10400" spans="1:4" x14ac:dyDescent="0.2">
      <c r="A10400" s="12">
        <v>24400043</v>
      </c>
      <c r="B10400" t="s">
        <v>4785</v>
      </c>
      <c r="C10400" s="3" t="s">
        <v>4</v>
      </c>
      <c r="D10400" s="6">
        <v>10.65</v>
      </c>
    </row>
    <row r="10401" spans="1:4" x14ac:dyDescent="0.2">
      <c r="A10401" s="12">
        <v>24400031</v>
      </c>
      <c r="B10401" t="s">
        <v>4776</v>
      </c>
      <c r="C10401" s="3" t="s">
        <v>4</v>
      </c>
      <c r="D10401" s="6">
        <v>8.52</v>
      </c>
    </row>
    <row r="10402" spans="1:4" x14ac:dyDescent="0.2">
      <c r="A10402" s="12">
        <v>24400029</v>
      </c>
      <c r="B10402" t="s">
        <v>4774</v>
      </c>
      <c r="C10402" s="3" t="s">
        <v>4</v>
      </c>
      <c r="D10402" s="6">
        <v>21.31</v>
      </c>
    </row>
    <row r="10403" spans="1:4" x14ac:dyDescent="0.2">
      <c r="A10403" s="12">
        <v>24400025</v>
      </c>
      <c r="B10403" t="s">
        <v>4771</v>
      </c>
      <c r="C10403" s="3" t="s">
        <v>4</v>
      </c>
      <c r="D10403" s="6">
        <v>48.91</v>
      </c>
    </row>
    <row r="10404" spans="1:4" x14ac:dyDescent="0.2">
      <c r="A10404" s="12">
        <v>24400041</v>
      </c>
      <c r="B10404" t="s">
        <v>4783</v>
      </c>
      <c r="C10404" s="3" t="s">
        <v>4</v>
      </c>
      <c r="D10404" s="6">
        <v>14.37</v>
      </c>
    </row>
    <row r="10405" spans="1:4" x14ac:dyDescent="0.2">
      <c r="A10405" s="12">
        <v>24400049</v>
      </c>
      <c r="B10405" t="s">
        <v>4790</v>
      </c>
      <c r="C10405" s="3" t="s">
        <v>4</v>
      </c>
      <c r="D10405" s="6">
        <v>13.33</v>
      </c>
    </row>
    <row r="10406" spans="1:4" x14ac:dyDescent="0.2">
      <c r="A10406" s="12">
        <v>24400002</v>
      </c>
      <c r="B10406" t="s">
        <v>4749</v>
      </c>
      <c r="C10406" s="3" t="s">
        <v>4</v>
      </c>
      <c r="D10406" s="6">
        <v>10.09</v>
      </c>
    </row>
    <row r="10407" spans="1:4" x14ac:dyDescent="0.2">
      <c r="A10407" s="12">
        <v>24400013</v>
      </c>
      <c r="B10407" t="s">
        <v>4760</v>
      </c>
      <c r="C10407" s="3" t="s">
        <v>4</v>
      </c>
      <c r="D10407" s="6">
        <v>18.97</v>
      </c>
    </row>
    <row r="10408" spans="1:4" x14ac:dyDescent="0.2">
      <c r="A10408" s="12">
        <v>24400003</v>
      </c>
      <c r="B10408" t="s">
        <v>4750</v>
      </c>
      <c r="C10408" s="3" t="s">
        <v>4</v>
      </c>
      <c r="D10408" s="6">
        <v>15.8</v>
      </c>
    </row>
    <row r="10409" spans="1:4" x14ac:dyDescent="0.2">
      <c r="A10409" s="12">
        <v>24400051</v>
      </c>
      <c r="B10409" t="s">
        <v>4792</v>
      </c>
      <c r="C10409" s="3" t="s">
        <v>4</v>
      </c>
      <c r="D10409" s="6">
        <v>5.35</v>
      </c>
    </row>
    <row r="10410" spans="1:4" x14ac:dyDescent="0.2">
      <c r="A10410" s="12">
        <v>24400040</v>
      </c>
      <c r="B10410" t="s">
        <v>4782</v>
      </c>
      <c r="C10410" s="3" t="s">
        <v>4</v>
      </c>
      <c r="D10410" s="6">
        <v>10.29</v>
      </c>
    </row>
    <row r="10411" spans="1:4" x14ac:dyDescent="0.2">
      <c r="A10411" s="12">
        <v>24384018</v>
      </c>
      <c r="B10411" t="s">
        <v>4565</v>
      </c>
      <c r="C10411" s="3" t="s">
        <v>4</v>
      </c>
      <c r="D10411" s="6">
        <v>5.53</v>
      </c>
    </row>
    <row r="10412" spans="1:4" x14ac:dyDescent="0.2">
      <c r="A10412" s="12">
        <v>24384014</v>
      </c>
      <c r="B10412" t="s">
        <v>4563</v>
      </c>
      <c r="C10412" s="3" t="s">
        <v>4</v>
      </c>
      <c r="D10412" s="6">
        <v>15.98</v>
      </c>
    </row>
    <row r="10413" spans="1:4" x14ac:dyDescent="0.2">
      <c r="A10413" s="12">
        <v>24400011</v>
      </c>
      <c r="B10413" t="s">
        <v>4758</v>
      </c>
      <c r="C10413" s="3" t="s">
        <v>4</v>
      </c>
      <c r="D10413" s="6">
        <v>21.31</v>
      </c>
    </row>
    <row r="10414" spans="1:4" x14ac:dyDescent="0.2">
      <c r="A10414" s="12">
        <v>24400006</v>
      </c>
      <c r="B10414" t="s">
        <v>4753</v>
      </c>
      <c r="C10414" s="3" t="s">
        <v>4</v>
      </c>
      <c r="D10414" s="6">
        <v>50.78</v>
      </c>
    </row>
    <row r="10415" spans="1:4" x14ac:dyDescent="0.2">
      <c r="A10415" s="12">
        <v>24400017</v>
      </c>
      <c r="B10415" t="s">
        <v>4764</v>
      </c>
      <c r="C10415" s="3" t="s">
        <v>4</v>
      </c>
      <c r="D10415" s="6">
        <v>39.5</v>
      </c>
    </row>
    <row r="10416" spans="1:4" x14ac:dyDescent="0.2">
      <c r="A10416" s="12">
        <v>24400010</v>
      </c>
      <c r="B10416" t="s">
        <v>4757</v>
      </c>
      <c r="C10416" s="3" t="s">
        <v>4</v>
      </c>
      <c r="D10416" s="6">
        <v>6.16</v>
      </c>
    </row>
    <row r="10417" spans="1:4" x14ac:dyDescent="0.2">
      <c r="A10417" s="12">
        <v>24400047</v>
      </c>
      <c r="B10417" t="s">
        <v>4788</v>
      </c>
      <c r="C10417" s="3" t="s">
        <v>4</v>
      </c>
      <c r="D10417" s="6">
        <v>15.74</v>
      </c>
    </row>
    <row r="10418" spans="1:4" x14ac:dyDescent="0.2">
      <c r="A10418" s="12">
        <v>24401450</v>
      </c>
      <c r="B10418" t="s">
        <v>4816</v>
      </c>
      <c r="C10418" s="3" t="s">
        <v>45</v>
      </c>
      <c r="D10418" s="6">
        <v>10.77</v>
      </c>
    </row>
    <row r="10419" spans="1:4" x14ac:dyDescent="0.2">
      <c r="A10419" s="12">
        <v>24401449</v>
      </c>
      <c r="B10419" t="s">
        <v>4815</v>
      </c>
      <c r="C10419" s="3" t="s">
        <v>45</v>
      </c>
      <c r="D10419" s="6">
        <v>18.239999999999998</v>
      </c>
    </row>
    <row r="10420" spans="1:4" x14ac:dyDescent="0.2">
      <c r="A10420" s="12">
        <v>24401447</v>
      </c>
      <c r="B10420" t="s">
        <v>4813</v>
      </c>
      <c r="C10420" s="3" t="s">
        <v>45</v>
      </c>
      <c r="D10420" s="6">
        <v>31.98</v>
      </c>
    </row>
    <row r="10421" spans="1:4" x14ac:dyDescent="0.2">
      <c r="A10421" s="12">
        <v>24401448</v>
      </c>
      <c r="B10421" t="s">
        <v>4814</v>
      </c>
      <c r="C10421" s="3" t="s">
        <v>4</v>
      </c>
      <c r="D10421" s="6">
        <v>3.77</v>
      </c>
    </row>
    <row r="10422" spans="1:4" x14ac:dyDescent="0.2">
      <c r="A10422" s="12">
        <v>24400005</v>
      </c>
      <c r="B10422" t="s">
        <v>4752</v>
      </c>
      <c r="C10422" s="3" t="s">
        <v>4</v>
      </c>
      <c r="D10422" s="6">
        <v>15.98</v>
      </c>
    </row>
    <row r="10423" spans="1:4" x14ac:dyDescent="0.2">
      <c r="A10423" s="12">
        <v>24400014</v>
      </c>
      <c r="B10423" t="s">
        <v>4761</v>
      </c>
      <c r="C10423" s="3" t="s">
        <v>4</v>
      </c>
      <c r="D10423" s="6">
        <v>6.39</v>
      </c>
    </row>
    <row r="10424" spans="1:4" x14ac:dyDescent="0.2">
      <c r="A10424" s="12">
        <v>24400009</v>
      </c>
      <c r="B10424" t="s">
        <v>4756</v>
      </c>
      <c r="C10424" s="3" t="s">
        <v>4</v>
      </c>
      <c r="D10424" s="6">
        <v>10.65</v>
      </c>
    </row>
    <row r="10425" spans="1:4" x14ac:dyDescent="0.2">
      <c r="A10425" s="12">
        <v>24400008</v>
      </c>
      <c r="B10425" t="s">
        <v>4755</v>
      </c>
      <c r="C10425" s="3" t="s">
        <v>4</v>
      </c>
      <c r="D10425" s="6">
        <v>13.53</v>
      </c>
    </row>
    <row r="10426" spans="1:4" x14ac:dyDescent="0.2">
      <c r="A10426" s="12">
        <v>24400023</v>
      </c>
      <c r="B10426" t="s">
        <v>4770</v>
      </c>
      <c r="C10426" s="3" t="s">
        <v>4</v>
      </c>
      <c r="D10426" s="6">
        <v>17.25</v>
      </c>
    </row>
    <row r="10427" spans="1:4" x14ac:dyDescent="0.2">
      <c r="A10427" s="12">
        <v>24400028</v>
      </c>
      <c r="B10427" t="s">
        <v>4773</v>
      </c>
      <c r="C10427" s="3" t="s">
        <v>4</v>
      </c>
      <c r="D10427" s="6">
        <v>28.56</v>
      </c>
    </row>
    <row r="10428" spans="1:4" x14ac:dyDescent="0.2">
      <c r="A10428" s="12">
        <v>24400004</v>
      </c>
      <c r="B10428" t="s">
        <v>4751</v>
      </c>
      <c r="C10428" s="3" t="s">
        <v>4</v>
      </c>
      <c r="D10428" s="6">
        <v>22.74</v>
      </c>
    </row>
    <row r="10429" spans="1:4" x14ac:dyDescent="0.2">
      <c r="A10429" s="12">
        <v>24377817</v>
      </c>
      <c r="B10429" t="s">
        <v>4413</v>
      </c>
      <c r="C10429" s="3" t="s">
        <v>4</v>
      </c>
      <c r="D10429" s="6">
        <v>13.28</v>
      </c>
    </row>
    <row r="10430" spans="1:4" x14ac:dyDescent="0.2">
      <c r="A10430" s="12">
        <v>24377818</v>
      </c>
      <c r="B10430" t="s">
        <v>4413</v>
      </c>
      <c r="C10430" s="3" t="s">
        <v>4</v>
      </c>
      <c r="D10430" s="6">
        <v>14.18</v>
      </c>
    </row>
    <row r="10431" spans="1:4" x14ac:dyDescent="0.2">
      <c r="A10431" s="12">
        <v>24400012</v>
      </c>
      <c r="B10431" t="s">
        <v>4759</v>
      </c>
      <c r="C10431" s="3" t="s">
        <v>4</v>
      </c>
      <c r="D10431" s="6">
        <v>3.76</v>
      </c>
    </row>
    <row r="10432" spans="1:4" x14ac:dyDescent="0.2">
      <c r="A10432" s="12">
        <v>24374954</v>
      </c>
      <c r="B10432" t="s">
        <v>4309</v>
      </c>
      <c r="C10432" s="3" t="s">
        <v>4</v>
      </c>
      <c r="D10432" s="6">
        <v>65.23</v>
      </c>
    </row>
    <row r="10433" spans="1:4" x14ac:dyDescent="0.2">
      <c r="A10433" s="12">
        <v>24374957</v>
      </c>
      <c r="B10433" t="s">
        <v>4310</v>
      </c>
      <c r="C10433" s="3" t="s">
        <v>4</v>
      </c>
      <c r="D10433" s="6">
        <v>41.75</v>
      </c>
    </row>
    <row r="10434" spans="1:4" x14ac:dyDescent="0.2">
      <c r="A10434" s="12">
        <v>24400026</v>
      </c>
      <c r="B10434" t="s">
        <v>4772</v>
      </c>
      <c r="C10434" s="3" t="s">
        <v>4</v>
      </c>
      <c r="D10434" s="6">
        <v>13.85</v>
      </c>
    </row>
    <row r="10435" spans="1:4" x14ac:dyDescent="0.2">
      <c r="A10435" s="12">
        <v>24400018</v>
      </c>
      <c r="B10435" t="s">
        <v>4765</v>
      </c>
      <c r="C10435" s="3" t="s">
        <v>4</v>
      </c>
      <c r="D10435" s="6">
        <v>8.26</v>
      </c>
    </row>
    <row r="10436" spans="1:4" x14ac:dyDescent="0.2">
      <c r="A10436" s="12">
        <v>24400007</v>
      </c>
      <c r="B10436" t="s">
        <v>4754</v>
      </c>
      <c r="C10436" s="3" t="s">
        <v>4</v>
      </c>
      <c r="D10436" s="6">
        <v>3.09</v>
      </c>
    </row>
    <row r="10437" spans="1:4" x14ac:dyDescent="0.2">
      <c r="A10437" s="12">
        <v>24400046</v>
      </c>
      <c r="B10437" t="s">
        <v>4787</v>
      </c>
      <c r="C10437" s="3" t="s">
        <v>4</v>
      </c>
      <c r="D10437" s="6">
        <v>6.39</v>
      </c>
    </row>
    <row r="10438" spans="1:4" x14ac:dyDescent="0.2">
      <c r="A10438" s="12">
        <v>24400015</v>
      </c>
      <c r="B10438" t="s">
        <v>4762</v>
      </c>
      <c r="C10438" s="3" t="s">
        <v>4</v>
      </c>
      <c r="D10438" s="6">
        <v>10.65</v>
      </c>
    </row>
    <row r="10439" spans="1:4" x14ac:dyDescent="0.2">
      <c r="A10439" s="12">
        <v>24400022</v>
      </c>
      <c r="B10439" t="s">
        <v>4769</v>
      </c>
      <c r="C10439" s="3" t="s">
        <v>4</v>
      </c>
      <c r="D10439" s="6">
        <v>5.32</v>
      </c>
    </row>
    <row r="10440" spans="1:4" x14ac:dyDescent="0.2">
      <c r="A10440" s="12">
        <v>24400016</v>
      </c>
      <c r="B10440" t="s">
        <v>4763</v>
      </c>
      <c r="C10440" s="3" t="s">
        <v>4</v>
      </c>
      <c r="D10440" s="6">
        <v>7.59</v>
      </c>
    </row>
    <row r="10441" spans="1:4" x14ac:dyDescent="0.2">
      <c r="A10441" s="12">
        <v>24400048</v>
      </c>
      <c r="B10441" t="s">
        <v>4789</v>
      </c>
      <c r="C10441" s="3" t="s">
        <v>4</v>
      </c>
      <c r="D10441" s="6">
        <v>11.45</v>
      </c>
    </row>
    <row r="10442" spans="1:4" x14ac:dyDescent="0.2">
      <c r="A10442" s="12">
        <v>24400030</v>
      </c>
      <c r="B10442" t="s">
        <v>4775</v>
      </c>
      <c r="C10442" s="3" t="s">
        <v>4</v>
      </c>
      <c r="D10442" s="6">
        <v>28.4</v>
      </c>
    </row>
    <row r="10443" spans="1:4" x14ac:dyDescent="0.2">
      <c r="A10443" s="12">
        <v>24401662</v>
      </c>
      <c r="B10443" t="s">
        <v>4819</v>
      </c>
      <c r="C10443" s="3" t="s">
        <v>4</v>
      </c>
      <c r="D10443" s="6">
        <v>45.61</v>
      </c>
    </row>
    <row r="10444" spans="1:4" x14ac:dyDescent="0.2">
      <c r="A10444" s="12">
        <v>24400042</v>
      </c>
      <c r="B10444" t="s">
        <v>4784</v>
      </c>
      <c r="C10444" s="3" t="s">
        <v>4</v>
      </c>
      <c r="D10444" s="6">
        <v>12.78</v>
      </c>
    </row>
    <row r="10445" spans="1:4" x14ac:dyDescent="0.2">
      <c r="A10445" s="12">
        <v>24400044</v>
      </c>
      <c r="B10445" t="s">
        <v>4786</v>
      </c>
      <c r="C10445" s="3" t="s">
        <v>4</v>
      </c>
      <c r="D10445" s="6">
        <v>13.06</v>
      </c>
    </row>
    <row r="10446" spans="1:4" x14ac:dyDescent="0.2">
      <c r="A10446" s="12">
        <v>24400021</v>
      </c>
      <c r="B10446" t="s">
        <v>4768</v>
      </c>
      <c r="C10446" s="3" t="s">
        <v>4</v>
      </c>
      <c r="D10446" s="6">
        <v>10.220000000000001</v>
      </c>
    </row>
    <row r="10447" spans="1:4" x14ac:dyDescent="0.2">
      <c r="A10447" s="12">
        <v>884513</v>
      </c>
      <c r="B10447" t="s">
        <v>15470</v>
      </c>
      <c r="C10447" s="3" t="s">
        <v>4</v>
      </c>
      <c r="D10447" s="6">
        <v>743.57</v>
      </c>
    </row>
    <row r="10448" spans="1:4" x14ac:dyDescent="0.2">
      <c r="A10448" s="12">
        <v>884465</v>
      </c>
      <c r="B10448" t="s">
        <v>15462</v>
      </c>
      <c r="C10448" s="3" t="s">
        <v>4</v>
      </c>
      <c r="D10448" s="6">
        <v>523.62</v>
      </c>
    </row>
    <row r="10449" spans="1:4" x14ac:dyDescent="0.2">
      <c r="A10449" s="12">
        <v>902294</v>
      </c>
      <c r="B10449" t="s">
        <v>15905</v>
      </c>
      <c r="C10449" s="3" t="s">
        <v>4</v>
      </c>
      <c r="D10449" s="6">
        <v>745.97</v>
      </c>
    </row>
    <row r="10450" spans="1:4" x14ac:dyDescent="0.2">
      <c r="A10450" s="12">
        <v>902295</v>
      </c>
      <c r="B10450" t="s">
        <v>15906</v>
      </c>
      <c r="C10450" s="3" t="s">
        <v>4</v>
      </c>
      <c r="D10450" s="6">
        <v>789.43</v>
      </c>
    </row>
    <row r="10451" spans="1:4" x14ac:dyDescent="0.2">
      <c r="A10451" s="12">
        <v>884463</v>
      </c>
      <c r="B10451" t="s">
        <v>15461</v>
      </c>
      <c r="C10451" s="3" t="s">
        <v>4</v>
      </c>
      <c r="D10451" s="6">
        <v>643.39</v>
      </c>
    </row>
    <row r="10452" spans="1:4" x14ac:dyDescent="0.2">
      <c r="A10452" s="12">
        <v>884476</v>
      </c>
      <c r="B10452" t="s">
        <v>15468</v>
      </c>
      <c r="C10452" s="3" t="s">
        <v>4</v>
      </c>
      <c r="D10452" s="6">
        <v>779.55</v>
      </c>
    </row>
    <row r="10453" spans="1:4" x14ac:dyDescent="0.2">
      <c r="A10453" s="12">
        <v>884469</v>
      </c>
      <c r="B10453" t="s">
        <v>15465</v>
      </c>
      <c r="C10453" s="3" t="s">
        <v>4</v>
      </c>
      <c r="D10453" s="6">
        <v>595.76</v>
      </c>
    </row>
    <row r="10454" spans="1:4" x14ac:dyDescent="0.2">
      <c r="A10454" s="12">
        <v>2634161</v>
      </c>
      <c r="B10454" t="s">
        <v>5933</v>
      </c>
      <c r="C10454" s="3" t="s">
        <v>4</v>
      </c>
      <c r="D10454" s="6">
        <v>317.19</v>
      </c>
    </row>
    <row r="10455" spans="1:4" x14ac:dyDescent="0.2">
      <c r="A10455" s="12">
        <v>794610</v>
      </c>
      <c r="B10455" t="s">
        <v>13533</v>
      </c>
      <c r="C10455" s="3" t="s">
        <v>4</v>
      </c>
      <c r="D10455" s="6">
        <v>328.27</v>
      </c>
    </row>
    <row r="10456" spans="1:4" x14ac:dyDescent="0.2">
      <c r="A10456" s="12">
        <v>393006</v>
      </c>
      <c r="B10456" t="s">
        <v>8082</v>
      </c>
      <c r="C10456" s="3" t="s">
        <v>4</v>
      </c>
      <c r="D10456" s="6">
        <v>228.25</v>
      </c>
    </row>
    <row r="10457" spans="1:4" x14ac:dyDescent="0.2">
      <c r="A10457" s="12">
        <v>2415502</v>
      </c>
      <c r="B10457" t="s">
        <v>3763</v>
      </c>
      <c r="C10457" s="3" t="s">
        <v>4</v>
      </c>
      <c r="D10457" s="6">
        <v>295.26</v>
      </c>
    </row>
    <row r="10458" spans="1:4" x14ac:dyDescent="0.2">
      <c r="A10458" s="12">
        <v>2610182</v>
      </c>
      <c r="B10458" t="s">
        <v>5849</v>
      </c>
      <c r="C10458" s="3" t="s">
        <v>4</v>
      </c>
      <c r="D10458" s="6">
        <v>317.19</v>
      </c>
    </row>
    <row r="10459" spans="1:4" x14ac:dyDescent="0.2">
      <c r="A10459" s="12">
        <v>884531</v>
      </c>
      <c r="B10459" t="s">
        <v>15473</v>
      </c>
      <c r="C10459" s="3" t="s">
        <v>4</v>
      </c>
      <c r="D10459" s="6">
        <v>551.21</v>
      </c>
    </row>
    <row r="10460" spans="1:4" x14ac:dyDescent="0.2">
      <c r="A10460" s="12">
        <v>884540</v>
      </c>
      <c r="B10460" t="s">
        <v>15475</v>
      </c>
      <c r="C10460" s="3" t="s">
        <v>4</v>
      </c>
      <c r="D10460" s="6">
        <v>551.21</v>
      </c>
    </row>
    <row r="10461" spans="1:4" x14ac:dyDescent="0.2">
      <c r="A10461" s="12">
        <v>884550</v>
      </c>
      <c r="B10461" t="s">
        <v>15476</v>
      </c>
      <c r="C10461" s="3" t="s">
        <v>4</v>
      </c>
      <c r="D10461" s="6">
        <v>816.98</v>
      </c>
    </row>
    <row r="10462" spans="1:4" x14ac:dyDescent="0.2">
      <c r="A10462" s="12">
        <v>884551</v>
      </c>
      <c r="B10462" t="s">
        <v>15477</v>
      </c>
      <c r="C10462" s="3" t="s">
        <v>4</v>
      </c>
      <c r="D10462" s="6">
        <v>852.77</v>
      </c>
    </row>
    <row r="10463" spans="1:4" x14ac:dyDescent="0.2">
      <c r="A10463" s="12">
        <v>791343</v>
      </c>
      <c r="B10463" t="s">
        <v>13466</v>
      </c>
      <c r="C10463" s="3" t="s">
        <v>4</v>
      </c>
      <c r="D10463" s="6">
        <v>852.77</v>
      </c>
    </row>
    <row r="10464" spans="1:4" x14ac:dyDescent="0.2">
      <c r="A10464" s="12">
        <v>884532</v>
      </c>
      <c r="B10464" t="s">
        <v>15474</v>
      </c>
      <c r="C10464" s="3" t="s">
        <v>4</v>
      </c>
      <c r="D10464" s="6">
        <v>787.78</v>
      </c>
    </row>
    <row r="10465" spans="1:4" x14ac:dyDescent="0.2">
      <c r="A10465" s="12">
        <v>884529</v>
      </c>
      <c r="B10465" t="s">
        <v>15471</v>
      </c>
      <c r="C10465" s="3" t="s">
        <v>4</v>
      </c>
      <c r="D10465" s="6">
        <v>787.78</v>
      </c>
    </row>
    <row r="10466" spans="1:4" x14ac:dyDescent="0.2">
      <c r="A10466" s="12">
        <v>505620</v>
      </c>
      <c r="B10466" t="s">
        <v>10004</v>
      </c>
      <c r="C10466" s="3" t="s">
        <v>4</v>
      </c>
      <c r="D10466" s="6">
        <v>27.74</v>
      </c>
    </row>
    <row r="10467" spans="1:4" x14ac:dyDescent="0.2">
      <c r="A10467" s="12">
        <v>791210</v>
      </c>
      <c r="B10467" t="s">
        <v>13422</v>
      </c>
      <c r="C10467" s="3" t="s">
        <v>4</v>
      </c>
      <c r="D10467" s="6">
        <v>551.21</v>
      </c>
    </row>
    <row r="10468" spans="1:4" x14ac:dyDescent="0.2">
      <c r="A10468" s="12">
        <v>799908</v>
      </c>
      <c r="B10468" t="s">
        <v>13579</v>
      </c>
      <c r="C10468" s="3" t="s">
        <v>4</v>
      </c>
      <c r="D10468" s="6">
        <v>564.36</v>
      </c>
    </row>
    <row r="10469" spans="1:4" x14ac:dyDescent="0.2">
      <c r="A10469" s="12">
        <v>372108</v>
      </c>
      <c r="B10469" t="s">
        <v>7738</v>
      </c>
      <c r="C10469" s="3" t="s">
        <v>4</v>
      </c>
      <c r="D10469" s="6">
        <v>264.14999999999998</v>
      </c>
    </row>
    <row r="10470" spans="1:4" x14ac:dyDescent="0.2">
      <c r="A10470" s="12">
        <v>372107</v>
      </c>
      <c r="B10470" t="s">
        <v>7737</v>
      </c>
      <c r="C10470" s="3" t="s">
        <v>4</v>
      </c>
      <c r="D10470" s="6">
        <v>321.55</v>
      </c>
    </row>
    <row r="10471" spans="1:4" x14ac:dyDescent="0.2">
      <c r="A10471" s="12">
        <v>494813</v>
      </c>
      <c r="B10471" t="s">
        <v>9753</v>
      </c>
      <c r="C10471" s="3" t="s">
        <v>4</v>
      </c>
      <c r="D10471" s="6">
        <v>0.96</v>
      </c>
    </row>
    <row r="10472" spans="1:4" x14ac:dyDescent="0.2">
      <c r="A10472" s="12">
        <v>2835958</v>
      </c>
      <c r="B10472" t="s">
        <v>6827</v>
      </c>
      <c r="C10472" s="3" t="s">
        <v>45</v>
      </c>
      <c r="D10472" s="6">
        <v>4.2300000000000004</v>
      </c>
    </row>
    <row r="10473" spans="1:4" x14ac:dyDescent="0.2">
      <c r="A10473" s="12">
        <v>2709285</v>
      </c>
      <c r="B10473" t="s">
        <v>6180</v>
      </c>
      <c r="C10473" s="3" t="s">
        <v>45</v>
      </c>
      <c r="D10473" s="6">
        <v>1.8</v>
      </c>
    </row>
    <row r="10474" spans="1:4" x14ac:dyDescent="0.2">
      <c r="A10474" s="12">
        <v>132819</v>
      </c>
      <c r="B10474" t="s">
        <v>1372</v>
      </c>
      <c r="C10474" s="3" t="s">
        <v>50</v>
      </c>
      <c r="D10474" s="6">
        <v>167.98</v>
      </c>
    </row>
    <row r="10475" spans="1:4" x14ac:dyDescent="0.2">
      <c r="A10475" s="12">
        <v>1869818</v>
      </c>
      <c r="B10475" t="s">
        <v>2539</v>
      </c>
      <c r="C10475" s="3" t="s">
        <v>4</v>
      </c>
      <c r="D10475" s="6">
        <v>5.03</v>
      </c>
    </row>
    <row r="10476" spans="1:4" x14ac:dyDescent="0.2">
      <c r="A10476" s="12">
        <v>990158</v>
      </c>
      <c r="B10476" t="s">
        <v>16871</v>
      </c>
      <c r="C10476" s="3" t="s">
        <v>4</v>
      </c>
      <c r="D10476" s="6">
        <v>10.69</v>
      </c>
    </row>
    <row r="10477" spans="1:4" x14ac:dyDescent="0.2">
      <c r="A10477" s="12">
        <v>2709346</v>
      </c>
      <c r="B10477" t="s">
        <v>6181</v>
      </c>
      <c r="C10477" s="3" t="s">
        <v>4</v>
      </c>
      <c r="D10477" s="6">
        <v>5.24</v>
      </c>
    </row>
    <row r="10478" spans="1:4" x14ac:dyDescent="0.2">
      <c r="A10478" s="12">
        <v>75723</v>
      </c>
      <c r="B10478" t="s">
        <v>353</v>
      </c>
      <c r="C10478" s="3" t="s">
        <v>4</v>
      </c>
      <c r="D10478" s="6">
        <v>10.24</v>
      </c>
    </row>
    <row r="10479" spans="1:4" x14ac:dyDescent="0.2">
      <c r="A10479" s="12">
        <v>1609236</v>
      </c>
      <c r="B10479" t="s">
        <v>1777</v>
      </c>
      <c r="C10479" s="3" t="s">
        <v>4</v>
      </c>
      <c r="D10479" s="6">
        <v>4.93</v>
      </c>
    </row>
    <row r="10480" spans="1:4" x14ac:dyDescent="0.2">
      <c r="A10480" s="12">
        <v>327055</v>
      </c>
      <c r="B10480" t="s">
        <v>7196</v>
      </c>
      <c r="C10480" s="3" t="s">
        <v>4</v>
      </c>
      <c r="D10480" s="6">
        <v>7.47</v>
      </c>
    </row>
    <row r="10481" spans="1:4" x14ac:dyDescent="0.2">
      <c r="A10481" s="12">
        <v>1882550</v>
      </c>
      <c r="B10481" t="s">
        <v>2556</v>
      </c>
      <c r="C10481" s="3" t="s">
        <v>4</v>
      </c>
      <c r="D10481" s="6">
        <v>5.25</v>
      </c>
    </row>
    <row r="10482" spans="1:4" x14ac:dyDescent="0.2">
      <c r="A10482" s="12">
        <v>383946</v>
      </c>
      <c r="B10482" t="s">
        <v>7964</v>
      </c>
      <c r="C10482" s="3" t="s">
        <v>43</v>
      </c>
      <c r="D10482" s="6">
        <v>60.06</v>
      </c>
    </row>
    <row r="10483" spans="1:4" x14ac:dyDescent="0.2">
      <c r="A10483" s="12">
        <v>670977</v>
      </c>
      <c r="B10483" t="s">
        <v>12090</v>
      </c>
      <c r="C10483" s="3" t="s">
        <v>4</v>
      </c>
      <c r="D10483" s="6">
        <v>6.63</v>
      </c>
    </row>
    <row r="10484" spans="1:4" x14ac:dyDescent="0.2">
      <c r="A10484" s="12">
        <v>648007</v>
      </c>
      <c r="B10484" t="s">
        <v>11794</v>
      </c>
      <c r="C10484" s="3" t="s">
        <v>4</v>
      </c>
      <c r="D10484" s="6">
        <v>60.99</v>
      </c>
    </row>
    <row r="10485" spans="1:4" x14ac:dyDescent="0.2">
      <c r="A10485" s="12">
        <v>24418296</v>
      </c>
      <c r="B10485" t="s">
        <v>5015</v>
      </c>
      <c r="C10485" s="3" t="s">
        <v>4</v>
      </c>
      <c r="D10485" s="6">
        <v>169.27</v>
      </c>
    </row>
    <row r="10486" spans="1:4" x14ac:dyDescent="0.2">
      <c r="A10486" s="12">
        <v>24418304</v>
      </c>
      <c r="B10486" t="s">
        <v>5015</v>
      </c>
      <c r="C10486" s="3" t="s">
        <v>4</v>
      </c>
      <c r="D10486" s="6">
        <v>141.78</v>
      </c>
    </row>
    <row r="10487" spans="1:4" x14ac:dyDescent="0.2">
      <c r="A10487" s="12">
        <v>24418306</v>
      </c>
      <c r="B10487" t="s">
        <v>5015</v>
      </c>
      <c r="C10487" s="3" t="s">
        <v>4</v>
      </c>
      <c r="D10487" s="6">
        <v>182.54</v>
      </c>
    </row>
    <row r="10488" spans="1:4" x14ac:dyDescent="0.2">
      <c r="A10488" s="12">
        <v>24418311</v>
      </c>
      <c r="B10488" t="s">
        <v>5015</v>
      </c>
      <c r="C10488" s="3" t="s">
        <v>4</v>
      </c>
      <c r="D10488" s="6">
        <v>231.47</v>
      </c>
    </row>
    <row r="10489" spans="1:4" x14ac:dyDescent="0.2">
      <c r="A10489" s="12">
        <v>24418316</v>
      </c>
      <c r="B10489" t="s">
        <v>5015</v>
      </c>
      <c r="C10489" s="3" t="s">
        <v>4</v>
      </c>
      <c r="D10489" s="6">
        <v>305.26</v>
      </c>
    </row>
    <row r="10490" spans="1:4" x14ac:dyDescent="0.2">
      <c r="A10490" s="12">
        <v>24418325</v>
      </c>
      <c r="B10490" t="s">
        <v>5015</v>
      </c>
      <c r="C10490" s="3" t="s">
        <v>4</v>
      </c>
      <c r="D10490" s="6">
        <v>196.76</v>
      </c>
    </row>
    <row r="10491" spans="1:4" x14ac:dyDescent="0.2">
      <c r="A10491" s="12">
        <v>24418350</v>
      </c>
      <c r="B10491" t="s">
        <v>5015</v>
      </c>
      <c r="C10491" s="3" t="s">
        <v>4</v>
      </c>
      <c r="D10491" s="6">
        <v>423.16</v>
      </c>
    </row>
    <row r="10492" spans="1:4" x14ac:dyDescent="0.2">
      <c r="A10492" s="12">
        <v>24418365</v>
      </c>
      <c r="B10492" t="s">
        <v>5015</v>
      </c>
      <c r="C10492" s="3" t="s">
        <v>4</v>
      </c>
      <c r="D10492" s="6">
        <v>331.4</v>
      </c>
    </row>
    <row r="10493" spans="1:4" x14ac:dyDescent="0.2">
      <c r="A10493" s="12">
        <v>24418378</v>
      </c>
      <c r="B10493" t="s">
        <v>5015</v>
      </c>
      <c r="C10493" s="3" t="s">
        <v>4</v>
      </c>
      <c r="D10493" s="6">
        <v>337.8</v>
      </c>
    </row>
    <row r="10494" spans="1:4" x14ac:dyDescent="0.2">
      <c r="A10494" s="12">
        <v>24418382</v>
      </c>
      <c r="B10494" t="s">
        <v>5015</v>
      </c>
      <c r="C10494" s="3" t="s">
        <v>4</v>
      </c>
      <c r="D10494" s="6">
        <v>237.26</v>
      </c>
    </row>
    <row r="10495" spans="1:4" x14ac:dyDescent="0.2">
      <c r="A10495" s="12">
        <v>24418386</v>
      </c>
      <c r="B10495" t="s">
        <v>5015</v>
      </c>
      <c r="C10495" s="3" t="s">
        <v>4</v>
      </c>
      <c r="D10495" s="6">
        <v>62.21</v>
      </c>
    </row>
    <row r="10496" spans="1:4" x14ac:dyDescent="0.2">
      <c r="A10496" s="12">
        <v>24418401</v>
      </c>
      <c r="B10496" t="s">
        <v>5015</v>
      </c>
      <c r="C10496" s="3" t="s">
        <v>4</v>
      </c>
      <c r="D10496" s="6">
        <v>36.17</v>
      </c>
    </row>
    <row r="10497" spans="1:4" x14ac:dyDescent="0.2">
      <c r="A10497" s="12">
        <v>24418402</v>
      </c>
      <c r="B10497" t="s">
        <v>5015</v>
      </c>
      <c r="C10497" s="3" t="s">
        <v>4</v>
      </c>
      <c r="D10497" s="6">
        <v>112.12</v>
      </c>
    </row>
    <row r="10498" spans="1:4" x14ac:dyDescent="0.2">
      <c r="A10498" s="12">
        <v>952625</v>
      </c>
      <c r="B10498" t="s">
        <v>16659</v>
      </c>
      <c r="C10498" s="3" t="s">
        <v>4</v>
      </c>
      <c r="D10498" s="6">
        <v>136.71</v>
      </c>
    </row>
    <row r="10499" spans="1:4" x14ac:dyDescent="0.2">
      <c r="A10499" s="12">
        <v>565292</v>
      </c>
      <c r="B10499" t="s">
        <v>10738</v>
      </c>
      <c r="C10499" s="3" t="s">
        <v>4</v>
      </c>
      <c r="D10499" s="6">
        <v>82.38</v>
      </c>
    </row>
    <row r="10500" spans="1:4" x14ac:dyDescent="0.2">
      <c r="A10500" s="12">
        <v>565282</v>
      </c>
      <c r="B10500" t="s">
        <v>10737</v>
      </c>
      <c r="C10500" s="3" t="s">
        <v>4</v>
      </c>
      <c r="D10500" s="6">
        <v>49.77</v>
      </c>
    </row>
    <row r="10501" spans="1:4" x14ac:dyDescent="0.2">
      <c r="A10501" s="12">
        <v>1148614</v>
      </c>
      <c r="B10501" t="s">
        <v>992</v>
      </c>
      <c r="C10501" s="3" t="s">
        <v>50</v>
      </c>
      <c r="D10501" s="6">
        <v>258.43</v>
      </c>
    </row>
    <row r="10502" spans="1:4" x14ac:dyDescent="0.2">
      <c r="A10502" s="12">
        <v>1025893</v>
      </c>
      <c r="B10502" t="s">
        <v>635</v>
      </c>
      <c r="C10502" s="3" t="s">
        <v>4</v>
      </c>
      <c r="D10502" s="6">
        <v>279.20999999999998</v>
      </c>
    </row>
    <row r="10503" spans="1:4" x14ac:dyDescent="0.2">
      <c r="A10503" s="12">
        <v>1025863</v>
      </c>
      <c r="B10503" t="s">
        <v>626</v>
      </c>
      <c r="C10503" s="3" t="s">
        <v>4</v>
      </c>
      <c r="D10503" s="6">
        <v>217.15</v>
      </c>
    </row>
    <row r="10504" spans="1:4" x14ac:dyDescent="0.2">
      <c r="A10504" s="12">
        <v>1025891</v>
      </c>
      <c r="B10504" t="s">
        <v>634</v>
      </c>
      <c r="C10504" s="3" t="s">
        <v>4</v>
      </c>
      <c r="D10504" s="6">
        <v>221.34</v>
      </c>
    </row>
    <row r="10505" spans="1:4" x14ac:dyDescent="0.2">
      <c r="A10505" s="12">
        <v>1025871</v>
      </c>
      <c r="B10505" t="s">
        <v>629</v>
      </c>
      <c r="C10505" s="3" t="s">
        <v>4</v>
      </c>
      <c r="D10505" s="6">
        <v>282.26</v>
      </c>
    </row>
    <row r="10506" spans="1:4" x14ac:dyDescent="0.2">
      <c r="A10506" s="12">
        <v>1023377</v>
      </c>
      <c r="B10506" t="s">
        <v>618</v>
      </c>
      <c r="C10506" s="3" t="s">
        <v>4</v>
      </c>
      <c r="D10506" s="6">
        <v>3.78</v>
      </c>
    </row>
    <row r="10507" spans="1:4" x14ac:dyDescent="0.2">
      <c r="A10507" s="12">
        <v>1023378</v>
      </c>
      <c r="B10507" t="s">
        <v>619</v>
      </c>
      <c r="C10507" s="3" t="s">
        <v>4</v>
      </c>
      <c r="D10507" s="6">
        <v>3.78</v>
      </c>
    </row>
    <row r="10508" spans="1:4" x14ac:dyDescent="0.2">
      <c r="A10508" s="12">
        <v>1025865</v>
      </c>
      <c r="B10508" t="s">
        <v>627</v>
      </c>
      <c r="C10508" s="3" t="s">
        <v>4</v>
      </c>
      <c r="D10508" s="6">
        <v>62.21</v>
      </c>
    </row>
    <row r="10509" spans="1:4" x14ac:dyDescent="0.2">
      <c r="A10509" s="12">
        <v>1148630</v>
      </c>
      <c r="B10509" t="s">
        <v>997</v>
      </c>
      <c r="C10509" s="3" t="s">
        <v>4</v>
      </c>
      <c r="D10509" s="6">
        <v>258.7</v>
      </c>
    </row>
    <row r="10510" spans="1:4" x14ac:dyDescent="0.2">
      <c r="A10510" s="12">
        <v>1148629</v>
      </c>
      <c r="B10510" t="s">
        <v>996</v>
      </c>
      <c r="C10510" s="3" t="s">
        <v>4</v>
      </c>
      <c r="D10510" s="6">
        <v>196.57</v>
      </c>
    </row>
    <row r="10511" spans="1:4" x14ac:dyDescent="0.2">
      <c r="A10511" s="12">
        <v>1148622</v>
      </c>
      <c r="B10511" t="s">
        <v>994</v>
      </c>
      <c r="C10511" s="3" t="s">
        <v>45</v>
      </c>
      <c r="D10511" s="6">
        <v>584.47</v>
      </c>
    </row>
    <row r="10512" spans="1:4" x14ac:dyDescent="0.2">
      <c r="A10512" s="12">
        <v>1025874</v>
      </c>
      <c r="B10512" t="s">
        <v>631</v>
      </c>
      <c r="C10512" s="3" t="s">
        <v>4</v>
      </c>
      <c r="D10512" s="6">
        <v>624.26</v>
      </c>
    </row>
    <row r="10513" spans="1:4" x14ac:dyDescent="0.2">
      <c r="A10513" s="12">
        <v>1025872</v>
      </c>
      <c r="B10513" t="s">
        <v>630</v>
      </c>
      <c r="C10513" s="3" t="s">
        <v>4</v>
      </c>
      <c r="D10513" s="6">
        <v>419.15</v>
      </c>
    </row>
    <row r="10514" spans="1:4" x14ac:dyDescent="0.2">
      <c r="A10514" s="12">
        <v>1025882</v>
      </c>
      <c r="B10514" t="s">
        <v>632</v>
      </c>
      <c r="C10514" s="3" t="s">
        <v>4</v>
      </c>
      <c r="D10514" s="6">
        <v>169.99</v>
      </c>
    </row>
    <row r="10515" spans="1:4" x14ac:dyDescent="0.2">
      <c r="A10515" s="12">
        <v>1023391</v>
      </c>
      <c r="B10515" t="s">
        <v>621</v>
      </c>
      <c r="C10515" s="3" t="s">
        <v>4</v>
      </c>
      <c r="D10515" s="6">
        <v>209.55</v>
      </c>
    </row>
    <row r="10516" spans="1:4" x14ac:dyDescent="0.2">
      <c r="A10516" s="12">
        <v>1025900</v>
      </c>
      <c r="B10516" t="s">
        <v>636</v>
      </c>
      <c r="C10516" s="3" t="s">
        <v>4</v>
      </c>
      <c r="D10516" s="6">
        <v>237.26</v>
      </c>
    </row>
    <row r="10517" spans="1:4" x14ac:dyDescent="0.2">
      <c r="A10517" s="12">
        <v>1023388</v>
      </c>
      <c r="B10517" t="s">
        <v>620</v>
      </c>
      <c r="C10517" s="3" t="s">
        <v>4</v>
      </c>
      <c r="D10517" s="6">
        <v>186.43</v>
      </c>
    </row>
    <row r="10518" spans="1:4" x14ac:dyDescent="0.2">
      <c r="A10518" s="12">
        <v>1025885</v>
      </c>
      <c r="B10518" t="s">
        <v>633</v>
      </c>
      <c r="C10518" s="3" t="s">
        <v>4</v>
      </c>
      <c r="D10518" s="6">
        <v>215.25</v>
      </c>
    </row>
    <row r="10519" spans="1:4" x14ac:dyDescent="0.2">
      <c r="A10519" s="12">
        <v>1025867</v>
      </c>
      <c r="B10519" t="s">
        <v>628</v>
      </c>
      <c r="C10519" s="3" t="s">
        <v>4</v>
      </c>
      <c r="D10519" s="6">
        <v>321.89</v>
      </c>
    </row>
    <row r="10520" spans="1:4" x14ac:dyDescent="0.2">
      <c r="A10520" s="12">
        <v>1025907</v>
      </c>
      <c r="B10520" t="s">
        <v>637</v>
      </c>
      <c r="C10520" s="3" t="s">
        <v>4</v>
      </c>
      <c r="D10520" s="6">
        <v>258.13</v>
      </c>
    </row>
    <row r="10521" spans="1:4" x14ac:dyDescent="0.2">
      <c r="A10521" s="12">
        <v>1025861</v>
      </c>
      <c r="B10521" t="s">
        <v>625</v>
      </c>
      <c r="C10521" s="3" t="s">
        <v>4</v>
      </c>
      <c r="D10521" s="6">
        <v>223.51</v>
      </c>
    </row>
    <row r="10522" spans="1:4" x14ac:dyDescent="0.2">
      <c r="A10522" s="12">
        <v>1148626</v>
      </c>
      <c r="B10522" t="s">
        <v>995</v>
      </c>
      <c r="C10522" s="3" t="s">
        <v>4</v>
      </c>
      <c r="D10522" s="6">
        <v>267.13</v>
      </c>
    </row>
    <row r="10523" spans="1:4" x14ac:dyDescent="0.2">
      <c r="A10523" s="12">
        <v>2637975</v>
      </c>
      <c r="B10523" t="s">
        <v>5959</v>
      </c>
      <c r="C10523" s="3" t="s">
        <v>4</v>
      </c>
      <c r="D10523" s="6">
        <v>139.78</v>
      </c>
    </row>
    <row r="10524" spans="1:4" x14ac:dyDescent="0.2">
      <c r="A10524" s="12">
        <v>1548746</v>
      </c>
      <c r="B10524" t="s">
        <v>1648</v>
      </c>
      <c r="C10524" s="3" t="s">
        <v>4</v>
      </c>
      <c r="D10524" s="6">
        <v>118.1</v>
      </c>
    </row>
    <row r="10525" spans="1:4" x14ac:dyDescent="0.2">
      <c r="A10525" s="12">
        <v>887396</v>
      </c>
      <c r="B10525" t="s">
        <v>15580</v>
      </c>
      <c r="C10525" s="3" t="s">
        <v>41</v>
      </c>
      <c r="D10525" s="6">
        <v>11.4</v>
      </c>
    </row>
    <row r="10526" spans="1:4" x14ac:dyDescent="0.2">
      <c r="A10526" s="12">
        <v>887394</v>
      </c>
      <c r="B10526" t="s">
        <v>15578</v>
      </c>
      <c r="C10526" s="3" t="s">
        <v>41</v>
      </c>
      <c r="D10526" s="6">
        <v>8.99</v>
      </c>
    </row>
    <row r="10527" spans="1:4" x14ac:dyDescent="0.2">
      <c r="A10527" s="12">
        <v>887395</v>
      </c>
      <c r="B10527" t="s">
        <v>15579</v>
      </c>
      <c r="C10527" s="3" t="s">
        <v>41</v>
      </c>
      <c r="D10527" s="6">
        <v>11.17</v>
      </c>
    </row>
    <row r="10528" spans="1:4" x14ac:dyDescent="0.2">
      <c r="A10528" s="12">
        <v>182477</v>
      </c>
      <c r="B10528" t="s">
        <v>2495</v>
      </c>
      <c r="C10528" s="3" t="s">
        <v>4</v>
      </c>
      <c r="D10528" s="6">
        <v>2.56</v>
      </c>
    </row>
    <row r="10529" spans="1:4" x14ac:dyDescent="0.2">
      <c r="A10529" s="12">
        <v>408630</v>
      </c>
      <c r="B10529" t="s">
        <v>8297</v>
      </c>
      <c r="C10529" s="3" t="s">
        <v>43</v>
      </c>
      <c r="D10529" s="6">
        <v>1.79</v>
      </c>
    </row>
    <row r="10530" spans="1:4" x14ac:dyDescent="0.2">
      <c r="A10530" s="12">
        <v>488325</v>
      </c>
      <c r="B10530" t="s">
        <v>9480</v>
      </c>
      <c r="C10530" s="3" t="s">
        <v>4</v>
      </c>
      <c r="D10530" s="6">
        <v>38.18</v>
      </c>
    </row>
    <row r="10531" spans="1:4" x14ac:dyDescent="0.2">
      <c r="A10531" s="12">
        <v>813141</v>
      </c>
      <c r="B10531" t="s">
        <v>14142</v>
      </c>
      <c r="C10531" s="3" t="s">
        <v>43</v>
      </c>
      <c r="D10531" s="6">
        <v>7.88</v>
      </c>
    </row>
    <row r="10532" spans="1:4" x14ac:dyDescent="0.2">
      <c r="A10532" s="12">
        <v>689275</v>
      </c>
      <c r="B10532" t="s">
        <v>12302</v>
      </c>
      <c r="C10532" s="3" t="s">
        <v>4</v>
      </c>
      <c r="D10532" s="6">
        <v>81.459999999999994</v>
      </c>
    </row>
    <row r="10533" spans="1:4" x14ac:dyDescent="0.2">
      <c r="A10533" s="12">
        <v>688921</v>
      </c>
      <c r="B10533" t="s">
        <v>12298</v>
      </c>
      <c r="C10533" s="3" t="s">
        <v>4</v>
      </c>
      <c r="D10533" s="6">
        <v>45.53</v>
      </c>
    </row>
    <row r="10534" spans="1:4" x14ac:dyDescent="0.2">
      <c r="A10534" s="12">
        <v>906736</v>
      </c>
      <c r="B10534" t="s">
        <v>15966</v>
      </c>
      <c r="C10534" s="3" t="s">
        <v>4</v>
      </c>
      <c r="D10534" s="6">
        <v>134.91</v>
      </c>
    </row>
    <row r="10535" spans="1:4" x14ac:dyDescent="0.2">
      <c r="A10535" s="12">
        <v>906737</v>
      </c>
      <c r="B10535" t="s">
        <v>15967</v>
      </c>
      <c r="C10535" s="3" t="s">
        <v>4</v>
      </c>
      <c r="D10535" s="6">
        <v>134.91</v>
      </c>
    </row>
    <row r="10536" spans="1:4" x14ac:dyDescent="0.2">
      <c r="A10536" s="12">
        <v>906738</v>
      </c>
      <c r="B10536" t="s">
        <v>15968</v>
      </c>
      <c r="C10536" s="3" t="s">
        <v>4</v>
      </c>
      <c r="D10536" s="6">
        <v>134.91</v>
      </c>
    </row>
    <row r="10537" spans="1:4" x14ac:dyDescent="0.2">
      <c r="A10537" s="12">
        <v>906739</v>
      </c>
      <c r="B10537" t="s">
        <v>15969</v>
      </c>
      <c r="C10537" s="3" t="s">
        <v>4</v>
      </c>
      <c r="D10537" s="6">
        <v>85.44</v>
      </c>
    </row>
    <row r="10538" spans="1:4" x14ac:dyDescent="0.2">
      <c r="A10538" s="12">
        <v>908455</v>
      </c>
      <c r="B10538" t="s">
        <v>15983</v>
      </c>
      <c r="C10538" s="3" t="s">
        <v>4</v>
      </c>
      <c r="D10538" s="6">
        <v>84.24</v>
      </c>
    </row>
    <row r="10539" spans="1:4" x14ac:dyDescent="0.2">
      <c r="A10539" s="12">
        <v>243550</v>
      </c>
      <c r="B10539" t="s">
        <v>4203</v>
      </c>
      <c r="C10539" s="3" t="s">
        <v>4</v>
      </c>
      <c r="D10539" s="6">
        <v>12.86</v>
      </c>
    </row>
    <row r="10540" spans="1:4" x14ac:dyDescent="0.2">
      <c r="A10540" s="12">
        <v>2231692</v>
      </c>
      <c r="B10540" t="s">
        <v>3408</v>
      </c>
      <c r="C10540" s="3" t="s">
        <v>43</v>
      </c>
      <c r="D10540" s="6">
        <v>38.57</v>
      </c>
    </row>
    <row r="10541" spans="1:4" x14ac:dyDescent="0.2">
      <c r="A10541" s="12">
        <v>851075</v>
      </c>
      <c r="B10541" t="s">
        <v>15106</v>
      </c>
      <c r="C10541" s="3" t="s">
        <v>50</v>
      </c>
      <c r="D10541" s="6">
        <v>87.4</v>
      </c>
    </row>
    <row r="10542" spans="1:4" x14ac:dyDescent="0.2">
      <c r="A10542" s="12">
        <v>919537</v>
      </c>
      <c r="B10542" t="s">
        <v>16265</v>
      </c>
      <c r="C10542" s="3" t="s">
        <v>50</v>
      </c>
      <c r="D10542" s="6">
        <v>74.58</v>
      </c>
    </row>
    <row r="10543" spans="1:4" x14ac:dyDescent="0.2">
      <c r="A10543" s="12">
        <v>884279</v>
      </c>
      <c r="B10543" t="s">
        <v>15450</v>
      </c>
      <c r="C10543" s="3" t="s">
        <v>4</v>
      </c>
      <c r="D10543" s="6">
        <v>20.03</v>
      </c>
    </row>
    <row r="10544" spans="1:4" x14ac:dyDescent="0.2">
      <c r="A10544" s="12">
        <v>576346</v>
      </c>
      <c r="B10544" t="s">
        <v>10964</v>
      </c>
      <c r="C10544" s="3" t="s">
        <v>4</v>
      </c>
      <c r="D10544" s="6">
        <v>7.93</v>
      </c>
    </row>
    <row r="10545" spans="1:4" x14ac:dyDescent="0.2">
      <c r="A10545" s="12">
        <v>354876</v>
      </c>
      <c r="B10545" t="s">
        <v>7445</v>
      </c>
      <c r="C10545" s="3" t="s">
        <v>50</v>
      </c>
      <c r="D10545" s="6">
        <v>52.87</v>
      </c>
    </row>
    <row r="10546" spans="1:4" x14ac:dyDescent="0.2">
      <c r="A10546" s="12">
        <v>601987</v>
      </c>
      <c r="B10546" t="s">
        <v>11197</v>
      </c>
      <c r="C10546" s="3" t="s">
        <v>45</v>
      </c>
      <c r="D10546" s="6">
        <v>5.98</v>
      </c>
    </row>
    <row r="10547" spans="1:4" x14ac:dyDescent="0.2">
      <c r="A10547" s="12">
        <v>816481</v>
      </c>
      <c r="B10547" t="s">
        <v>14338</v>
      </c>
      <c r="C10547" s="3" t="s">
        <v>4</v>
      </c>
      <c r="D10547" s="6">
        <v>193.18</v>
      </c>
    </row>
    <row r="10548" spans="1:4" x14ac:dyDescent="0.2">
      <c r="A10548" s="12">
        <v>816476</v>
      </c>
      <c r="B10548" t="s">
        <v>14337</v>
      </c>
      <c r="C10548" s="3" t="s">
        <v>4</v>
      </c>
      <c r="D10548" s="6">
        <v>140.82</v>
      </c>
    </row>
    <row r="10549" spans="1:4" x14ac:dyDescent="0.2">
      <c r="A10549" s="12">
        <v>1965822</v>
      </c>
      <c r="B10549" t="s">
        <v>2739</v>
      </c>
      <c r="C10549" s="3" t="s">
        <v>4</v>
      </c>
      <c r="D10549" s="6">
        <v>131.09</v>
      </c>
    </row>
    <row r="10550" spans="1:4" x14ac:dyDescent="0.2">
      <c r="A10550" s="12">
        <v>148025</v>
      </c>
      <c r="B10550" t="s">
        <v>1555</v>
      </c>
      <c r="C10550" s="3" t="s">
        <v>4</v>
      </c>
      <c r="D10550" s="6">
        <v>87.2</v>
      </c>
    </row>
    <row r="10551" spans="1:4" x14ac:dyDescent="0.2">
      <c r="A10551" s="12">
        <v>912792</v>
      </c>
      <c r="B10551" t="s">
        <v>16045</v>
      </c>
      <c r="C10551" s="3" t="s">
        <v>4</v>
      </c>
      <c r="D10551" s="6">
        <v>27.51</v>
      </c>
    </row>
    <row r="10552" spans="1:4" x14ac:dyDescent="0.2">
      <c r="A10552" s="12">
        <v>810867</v>
      </c>
      <c r="B10552" t="s">
        <v>13907</v>
      </c>
      <c r="C10552" s="3" t="s">
        <v>4</v>
      </c>
      <c r="D10552" s="6">
        <v>246.83</v>
      </c>
    </row>
    <row r="10553" spans="1:4" x14ac:dyDescent="0.2">
      <c r="A10553" s="12">
        <v>887388</v>
      </c>
      <c r="B10553" t="s">
        <v>15576</v>
      </c>
      <c r="C10553" s="3" t="s">
        <v>4</v>
      </c>
      <c r="D10553" s="6">
        <v>68.180000000000007</v>
      </c>
    </row>
    <row r="10554" spans="1:4" x14ac:dyDescent="0.2">
      <c r="A10554" s="12">
        <v>1965826</v>
      </c>
      <c r="B10554" t="s">
        <v>2740</v>
      </c>
      <c r="C10554" s="3" t="s">
        <v>4</v>
      </c>
      <c r="D10554" s="6">
        <v>61.04</v>
      </c>
    </row>
    <row r="10555" spans="1:4" x14ac:dyDescent="0.2">
      <c r="A10555" s="12">
        <v>815955</v>
      </c>
      <c r="B10555" t="s">
        <v>14308</v>
      </c>
      <c r="C10555" s="3" t="s">
        <v>227</v>
      </c>
      <c r="D10555" s="6">
        <v>57.37</v>
      </c>
    </row>
    <row r="10556" spans="1:4" x14ac:dyDescent="0.2">
      <c r="A10556" s="12">
        <v>148013</v>
      </c>
      <c r="B10556" t="s">
        <v>1553</v>
      </c>
      <c r="C10556" s="3" t="s">
        <v>4</v>
      </c>
      <c r="D10556" s="6">
        <v>15.89</v>
      </c>
    </row>
    <row r="10557" spans="1:4" x14ac:dyDescent="0.2">
      <c r="A10557" s="12">
        <v>513886</v>
      </c>
      <c r="B10557" t="s">
        <v>10252</v>
      </c>
      <c r="C10557" s="3" t="s">
        <v>4</v>
      </c>
      <c r="D10557" s="6">
        <v>5.79</v>
      </c>
    </row>
    <row r="10558" spans="1:4" x14ac:dyDescent="0.2">
      <c r="A10558" s="12">
        <v>513889</v>
      </c>
      <c r="B10558" t="s">
        <v>10254</v>
      </c>
      <c r="C10558" s="3" t="s">
        <v>4</v>
      </c>
      <c r="D10558" s="6">
        <v>4.5599999999999996</v>
      </c>
    </row>
    <row r="10559" spans="1:4" x14ac:dyDescent="0.2">
      <c r="A10559" s="12">
        <v>513887</v>
      </c>
      <c r="B10559" t="s">
        <v>10253</v>
      </c>
      <c r="C10559" s="3" t="s">
        <v>4</v>
      </c>
      <c r="D10559" s="6">
        <v>4.8899999999999997</v>
      </c>
    </row>
    <row r="10560" spans="1:4" x14ac:dyDescent="0.2">
      <c r="A10560" s="12">
        <v>368973</v>
      </c>
      <c r="B10560" t="s">
        <v>7633</v>
      </c>
      <c r="C10560" s="3" t="s">
        <v>4</v>
      </c>
      <c r="D10560" s="6">
        <v>22.65</v>
      </c>
    </row>
    <row r="10561" spans="1:4" x14ac:dyDescent="0.2">
      <c r="A10561" s="12">
        <v>382315</v>
      </c>
      <c r="B10561" t="s">
        <v>7934</v>
      </c>
      <c r="C10561" s="3" t="s">
        <v>4</v>
      </c>
      <c r="D10561" s="6">
        <v>5.0599999999999996</v>
      </c>
    </row>
    <row r="10562" spans="1:4" x14ac:dyDescent="0.2">
      <c r="A10562" s="12">
        <v>787457</v>
      </c>
      <c r="B10562" t="s">
        <v>13380</v>
      </c>
      <c r="C10562" s="3" t="s">
        <v>4</v>
      </c>
      <c r="D10562" s="6">
        <v>108.15</v>
      </c>
    </row>
    <row r="10563" spans="1:4" x14ac:dyDescent="0.2">
      <c r="A10563" s="12">
        <v>587390</v>
      </c>
      <c r="B10563" t="s">
        <v>11080</v>
      </c>
      <c r="C10563" s="3" t="s">
        <v>4</v>
      </c>
      <c r="D10563" s="6">
        <v>2.1</v>
      </c>
    </row>
    <row r="10564" spans="1:4" x14ac:dyDescent="0.2">
      <c r="A10564" s="12">
        <v>486574</v>
      </c>
      <c r="B10564" t="s">
        <v>9414</v>
      </c>
      <c r="C10564" s="3" t="s">
        <v>41</v>
      </c>
      <c r="D10564" s="6">
        <v>6.72</v>
      </c>
    </row>
    <row r="10565" spans="1:4" x14ac:dyDescent="0.2">
      <c r="A10565" s="12">
        <v>704789</v>
      </c>
      <c r="B10565" t="s">
        <v>12451</v>
      </c>
      <c r="C10565" s="3" t="s">
        <v>41</v>
      </c>
      <c r="D10565" s="6">
        <v>8.4</v>
      </c>
    </row>
    <row r="10566" spans="1:4" x14ac:dyDescent="0.2">
      <c r="A10566" s="12">
        <v>819596</v>
      </c>
      <c r="B10566" t="s">
        <v>14443</v>
      </c>
      <c r="C10566" s="3" t="s">
        <v>4</v>
      </c>
      <c r="D10566" s="6">
        <v>157.01</v>
      </c>
    </row>
    <row r="10567" spans="1:4" x14ac:dyDescent="0.2">
      <c r="A10567" s="12">
        <v>752465</v>
      </c>
      <c r="B10567" t="s">
        <v>12996</v>
      </c>
      <c r="C10567" s="3" t="s">
        <v>4</v>
      </c>
      <c r="D10567" s="6">
        <v>73.569999999999993</v>
      </c>
    </row>
    <row r="10568" spans="1:4" x14ac:dyDescent="0.2">
      <c r="A10568" s="12">
        <v>752472</v>
      </c>
      <c r="B10568" t="s">
        <v>12998</v>
      </c>
      <c r="C10568" s="3" t="s">
        <v>4</v>
      </c>
      <c r="D10568" s="6">
        <v>25.18</v>
      </c>
    </row>
    <row r="10569" spans="1:4" x14ac:dyDescent="0.2">
      <c r="A10569" s="12">
        <v>751833</v>
      </c>
      <c r="B10569" t="s">
        <v>12978</v>
      </c>
      <c r="C10569" s="3" t="s">
        <v>4</v>
      </c>
      <c r="D10569" s="6">
        <v>86.89</v>
      </c>
    </row>
    <row r="10570" spans="1:4" x14ac:dyDescent="0.2">
      <c r="A10570" s="12">
        <v>752473</v>
      </c>
      <c r="B10570" t="s">
        <v>12999</v>
      </c>
      <c r="C10570" s="3" t="s">
        <v>4</v>
      </c>
      <c r="D10570" s="6">
        <v>39.380000000000003</v>
      </c>
    </row>
    <row r="10571" spans="1:4" x14ac:dyDescent="0.2">
      <c r="A10571" s="12">
        <v>752464</v>
      </c>
      <c r="B10571" t="s">
        <v>12995</v>
      </c>
      <c r="C10571" s="3" t="s">
        <v>4</v>
      </c>
      <c r="D10571" s="6">
        <v>321.02</v>
      </c>
    </row>
    <row r="10572" spans="1:4" x14ac:dyDescent="0.2">
      <c r="A10572" s="12">
        <v>569579</v>
      </c>
      <c r="B10572" t="s">
        <v>10811</v>
      </c>
      <c r="C10572" s="3" t="s">
        <v>4</v>
      </c>
      <c r="D10572" s="6">
        <v>26.82</v>
      </c>
    </row>
    <row r="10573" spans="1:4" x14ac:dyDescent="0.2">
      <c r="A10573" s="12">
        <v>752468</v>
      </c>
      <c r="B10573" t="s">
        <v>12997</v>
      </c>
      <c r="C10573" s="3" t="s">
        <v>4</v>
      </c>
      <c r="D10573" s="6">
        <v>44.93</v>
      </c>
    </row>
    <row r="10574" spans="1:4" x14ac:dyDescent="0.2">
      <c r="A10574" s="12">
        <v>582931</v>
      </c>
      <c r="B10574" t="s">
        <v>11054</v>
      </c>
      <c r="C10574" s="3" t="s">
        <v>4</v>
      </c>
      <c r="D10574" s="6">
        <v>25</v>
      </c>
    </row>
    <row r="10575" spans="1:4" x14ac:dyDescent="0.2">
      <c r="A10575" s="12">
        <v>752463</v>
      </c>
      <c r="B10575" t="s">
        <v>12994</v>
      </c>
      <c r="C10575" s="3" t="s">
        <v>43</v>
      </c>
      <c r="D10575" s="6">
        <v>5.01</v>
      </c>
    </row>
    <row r="10576" spans="1:4" x14ac:dyDescent="0.2">
      <c r="A10576" s="12">
        <v>920345</v>
      </c>
      <c r="B10576" t="s">
        <v>16288</v>
      </c>
      <c r="C10576" s="3" t="s">
        <v>50</v>
      </c>
      <c r="D10576" s="6">
        <v>68.099999999999994</v>
      </c>
    </row>
    <row r="10577" spans="1:4" x14ac:dyDescent="0.2">
      <c r="A10577" s="12">
        <v>815030</v>
      </c>
      <c r="B10577" t="s">
        <v>14264</v>
      </c>
      <c r="C10577" s="3" t="s">
        <v>4</v>
      </c>
      <c r="D10577" s="6">
        <v>80.55</v>
      </c>
    </row>
    <row r="10578" spans="1:4" x14ac:dyDescent="0.2">
      <c r="A10578" s="12">
        <v>84009</v>
      </c>
      <c r="B10578" t="s">
        <v>459</v>
      </c>
      <c r="C10578" s="3" t="s">
        <v>4</v>
      </c>
      <c r="D10578" s="6">
        <v>432.64</v>
      </c>
    </row>
    <row r="10579" spans="1:4" x14ac:dyDescent="0.2">
      <c r="A10579" s="12">
        <v>1965806</v>
      </c>
      <c r="B10579" t="s">
        <v>2738</v>
      </c>
      <c r="C10579" s="3" t="s">
        <v>4</v>
      </c>
      <c r="D10579" s="6">
        <v>542.71</v>
      </c>
    </row>
    <row r="10580" spans="1:4" x14ac:dyDescent="0.2">
      <c r="A10580" s="12">
        <v>891427</v>
      </c>
      <c r="B10580" t="s">
        <v>15707</v>
      </c>
      <c r="C10580" s="3" t="s">
        <v>6</v>
      </c>
      <c r="D10580" s="6">
        <v>4.2300000000000004</v>
      </c>
    </row>
    <row r="10581" spans="1:4" x14ac:dyDescent="0.2">
      <c r="A10581" s="12">
        <v>433680</v>
      </c>
      <c r="B10581" t="s">
        <v>8696</v>
      </c>
      <c r="C10581" s="3" t="s">
        <v>43</v>
      </c>
      <c r="D10581" s="6">
        <v>18.38</v>
      </c>
    </row>
    <row r="10582" spans="1:4" x14ac:dyDescent="0.2">
      <c r="A10582" s="12">
        <v>2051021</v>
      </c>
      <c r="B10582" t="s">
        <v>2956</v>
      </c>
      <c r="C10582" s="3" t="s">
        <v>43</v>
      </c>
      <c r="D10582" s="6">
        <v>16.77</v>
      </c>
    </row>
    <row r="10583" spans="1:4" x14ac:dyDescent="0.2">
      <c r="A10583" s="12">
        <v>24328518</v>
      </c>
      <c r="B10583" t="s">
        <v>4026</v>
      </c>
      <c r="C10583" s="3" t="s">
        <v>4</v>
      </c>
      <c r="D10583" s="6">
        <v>14.15</v>
      </c>
    </row>
    <row r="10584" spans="1:4" x14ac:dyDescent="0.2">
      <c r="A10584" s="12">
        <v>24394469</v>
      </c>
      <c r="B10584" t="s">
        <v>4680</v>
      </c>
      <c r="C10584" s="3" t="s">
        <v>50</v>
      </c>
      <c r="D10584" s="6">
        <v>26.9</v>
      </c>
    </row>
    <row r="10585" spans="1:4" x14ac:dyDescent="0.2">
      <c r="A10585" s="12">
        <v>422397</v>
      </c>
      <c r="B10585" t="s">
        <v>8470</v>
      </c>
      <c r="C10585" s="3" t="s">
        <v>45</v>
      </c>
      <c r="D10585" s="6">
        <v>12.4</v>
      </c>
    </row>
    <row r="10586" spans="1:4" x14ac:dyDescent="0.2">
      <c r="A10586" s="12">
        <v>413785</v>
      </c>
      <c r="B10586" t="s">
        <v>8359</v>
      </c>
      <c r="C10586" s="3" t="s">
        <v>4</v>
      </c>
      <c r="D10586" s="6">
        <v>45.1</v>
      </c>
    </row>
    <row r="10587" spans="1:4" x14ac:dyDescent="0.2">
      <c r="A10587" s="12">
        <v>587376</v>
      </c>
      <c r="B10587" t="s">
        <v>11079</v>
      </c>
      <c r="C10587" s="3" t="s">
        <v>4</v>
      </c>
      <c r="D10587" s="6">
        <v>3.49</v>
      </c>
    </row>
    <row r="10588" spans="1:4" x14ac:dyDescent="0.2">
      <c r="A10588" s="12">
        <v>816035</v>
      </c>
      <c r="B10588" t="s">
        <v>14316</v>
      </c>
      <c r="C10588" s="3" t="s">
        <v>4</v>
      </c>
      <c r="D10588" s="6">
        <v>35.93</v>
      </c>
    </row>
    <row r="10589" spans="1:4" x14ac:dyDescent="0.2">
      <c r="A10589" s="12">
        <v>515970</v>
      </c>
      <c r="B10589" t="s">
        <v>10303</v>
      </c>
      <c r="C10589" s="3" t="s">
        <v>4</v>
      </c>
      <c r="D10589" s="6">
        <v>82.81</v>
      </c>
    </row>
    <row r="10590" spans="1:4" x14ac:dyDescent="0.2">
      <c r="A10590" s="12">
        <v>515971</v>
      </c>
      <c r="B10590" t="s">
        <v>10304</v>
      </c>
      <c r="C10590" s="3" t="s">
        <v>4</v>
      </c>
      <c r="D10590" s="6">
        <v>70.53</v>
      </c>
    </row>
    <row r="10591" spans="1:4" x14ac:dyDescent="0.2">
      <c r="A10591" s="12">
        <v>912927</v>
      </c>
      <c r="B10591" t="s">
        <v>16046</v>
      </c>
      <c r="C10591" s="3" t="s">
        <v>4</v>
      </c>
      <c r="D10591" s="6">
        <v>26.5</v>
      </c>
    </row>
    <row r="10592" spans="1:4" x14ac:dyDescent="0.2">
      <c r="A10592" s="12">
        <v>24394470</v>
      </c>
      <c r="B10592" t="s">
        <v>4681</v>
      </c>
      <c r="C10592" s="3" t="s">
        <v>50</v>
      </c>
      <c r="D10592" s="6">
        <v>25.46</v>
      </c>
    </row>
    <row r="10593" spans="1:4" x14ac:dyDescent="0.2">
      <c r="A10593" s="12">
        <v>24394474</v>
      </c>
      <c r="B10593" t="s">
        <v>4682</v>
      </c>
      <c r="C10593" s="3" t="s">
        <v>50</v>
      </c>
      <c r="D10593" s="6">
        <v>25.46</v>
      </c>
    </row>
    <row r="10594" spans="1:4" x14ac:dyDescent="0.2">
      <c r="A10594" s="12">
        <v>813668</v>
      </c>
      <c r="B10594" t="s">
        <v>14188</v>
      </c>
      <c r="C10594" s="3" t="s">
        <v>4</v>
      </c>
      <c r="D10594" s="6">
        <v>65.28</v>
      </c>
    </row>
    <row r="10595" spans="1:4" x14ac:dyDescent="0.2">
      <c r="A10595" s="12">
        <v>806739</v>
      </c>
      <c r="B10595" t="s">
        <v>13778</v>
      </c>
      <c r="C10595" s="3" t="s">
        <v>4</v>
      </c>
      <c r="D10595" s="6">
        <v>13.23</v>
      </c>
    </row>
    <row r="10596" spans="1:4" x14ac:dyDescent="0.2">
      <c r="A10596" s="12">
        <v>453847</v>
      </c>
      <c r="B10596" t="s">
        <v>8912</v>
      </c>
      <c r="C10596" s="3" t="s">
        <v>4</v>
      </c>
      <c r="D10596" s="6">
        <v>143.75</v>
      </c>
    </row>
    <row r="10597" spans="1:4" x14ac:dyDescent="0.2">
      <c r="A10597" s="12">
        <v>813671</v>
      </c>
      <c r="B10597" t="s">
        <v>14190</v>
      </c>
      <c r="C10597" s="3" t="s">
        <v>4</v>
      </c>
      <c r="D10597" s="6">
        <v>55.97</v>
      </c>
    </row>
    <row r="10598" spans="1:4" x14ac:dyDescent="0.2">
      <c r="A10598" s="12">
        <v>147940</v>
      </c>
      <c r="B10598" t="s">
        <v>1541</v>
      </c>
      <c r="C10598" s="3" t="s">
        <v>4</v>
      </c>
      <c r="D10598" s="6">
        <v>53.46</v>
      </c>
    </row>
    <row r="10599" spans="1:4" x14ac:dyDescent="0.2">
      <c r="A10599" s="12">
        <v>24431377</v>
      </c>
      <c r="B10599" t="s">
        <v>5182</v>
      </c>
      <c r="C10599" s="3" t="s">
        <v>4</v>
      </c>
      <c r="D10599" s="6">
        <v>38.28</v>
      </c>
    </row>
    <row r="10600" spans="1:4" x14ac:dyDescent="0.2">
      <c r="A10600" s="12">
        <v>24431408</v>
      </c>
      <c r="B10600" t="s">
        <v>5185</v>
      </c>
      <c r="C10600" s="3" t="s">
        <v>4</v>
      </c>
      <c r="D10600" s="6">
        <v>61.1</v>
      </c>
    </row>
    <row r="10601" spans="1:4" x14ac:dyDescent="0.2">
      <c r="A10601" s="12">
        <v>24431394</v>
      </c>
      <c r="B10601" t="s">
        <v>5184</v>
      </c>
      <c r="C10601" s="3" t="s">
        <v>4</v>
      </c>
      <c r="D10601" s="6">
        <v>57.87</v>
      </c>
    </row>
    <row r="10602" spans="1:4" x14ac:dyDescent="0.2">
      <c r="A10602" s="12">
        <v>148404</v>
      </c>
      <c r="B10602" t="s">
        <v>1570</v>
      </c>
      <c r="C10602" s="3" t="s">
        <v>4</v>
      </c>
      <c r="D10602" s="6">
        <v>620.89</v>
      </c>
    </row>
    <row r="10603" spans="1:4" x14ac:dyDescent="0.2">
      <c r="A10603" s="12">
        <v>147953</v>
      </c>
      <c r="B10603" t="s">
        <v>1542</v>
      </c>
      <c r="C10603" s="3" t="s">
        <v>4</v>
      </c>
      <c r="D10603" s="6">
        <v>48.84</v>
      </c>
    </row>
    <row r="10604" spans="1:4" x14ac:dyDescent="0.2">
      <c r="A10604" s="12">
        <v>24431380</v>
      </c>
      <c r="B10604" t="s">
        <v>5183</v>
      </c>
      <c r="C10604" s="3" t="s">
        <v>4</v>
      </c>
      <c r="D10604" s="6">
        <v>36.49</v>
      </c>
    </row>
    <row r="10605" spans="1:4" x14ac:dyDescent="0.2">
      <c r="A10605" s="12">
        <v>499392</v>
      </c>
      <c r="B10605" t="s">
        <v>9834</v>
      </c>
      <c r="C10605" s="3" t="s">
        <v>41</v>
      </c>
      <c r="D10605" s="6">
        <v>1.19</v>
      </c>
    </row>
    <row r="10606" spans="1:4" x14ac:dyDescent="0.2">
      <c r="A10606" s="12">
        <v>1065439</v>
      </c>
      <c r="B10606" t="s">
        <v>838</v>
      </c>
      <c r="C10606" s="3" t="s">
        <v>50</v>
      </c>
      <c r="D10606" s="6">
        <v>32.58</v>
      </c>
    </row>
    <row r="10607" spans="1:4" x14ac:dyDescent="0.2">
      <c r="A10607" s="12">
        <v>1384134</v>
      </c>
      <c r="B10607" t="s">
        <v>1406</v>
      </c>
      <c r="C10607" s="3" t="s">
        <v>43</v>
      </c>
      <c r="D10607" s="6">
        <v>4.5</v>
      </c>
    </row>
    <row r="10608" spans="1:4" x14ac:dyDescent="0.2">
      <c r="A10608" s="12">
        <v>2710110</v>
      </c>
      <c r="B10608" t="s">
        <v>6186</v>
      </c>
      <c r="C10608" s="3" t="s">
        <v>4</v>
      </c>
      <c r="D10608" s="6">
        <v>69.58</v>
      </c>
    </row>
    <row r="10609" spans="1:4" x14ac:dyDescent="0.2">
      <c r="A10609" s="12">
        <v>2710111</v>
      </c>
      <c r="B10609" t="s">
        <v>6187</v>
      </c>
      <c r="C10609" s="3" t="s">
        <v>4</v>
      </c>
      <c r="D10609" s="6">
        <v>87.19</v>
      </c>
    </row>
    <row r="10610" spans="1:4" x14ac:dyDescent="0.2">
      <c r="A10610" s="12">
        <v>1638581</v>
      </c>
      <c r="B10610" t="s">
        <v>1848</v>
      </c>
      <c r="C10610" s="3" t="s">
        <v>4</v>
      </c>
      <c r="D10610" s="6">
        <v>661.87</v>
      </c>
    </row>
    <row r="10611" spans="1:4" x14ac:dyDescent="0.2">
      <c r="A10611" s="12">
        <v>24443024</v>
      </c>
      <c r="B10611" t="s">
        <v>5212</v>
      </c>
      <c r="C10611" s="3" t="s">
        <v>4</v>
      </c>
      <c r="D10611" s="6">
        <v>820.93</v>
      </c>
    </row>
    <row r="10612" spans="1:4" x14ac:dyDescent="0.2">
      <c r="A10612" s="12">
        <v>24443095</v>
      </c>
      <c r="B10612" t="s">
        <v>5221</v>
      </c>
      <c r="C10612" s="3" t="s">
        <v>4</v>
      </c>
      <c r="D10612" s="6">
        <v>886.82</v>
      </c>
    </row>
    <row r="10613" spans="1:4" x14ac:dyDescent="0.2">
      <c r="A10613" s="12">
        <v>24443023</v>
      </c>
      <c r="B10613" t="s">
        <v>5211</v>
      </c>
      <c r="C10613" s="3" t="s">
        <v>4</v>
      </c>
      <c r="D10613" s="6">
        <v>1104.01</v>
      </c>
    </row>
    <row r="10614" spans="1:4" x14ac:dyDescent="0.2">
      <c r="A10614" s="12">
        <v>24443132</v>
      </c>
      <c r="B10614" t="s">
        <v>5226</v>
      </c>
      <c r="C10614" s="3" t="s">
        <v>4</v>
      </c>
      <c r="D10614" s="6">
        <v>122.97</v>
      </c>
    </row>
    <row r="10615" spans="1:4" x14ac:dyDescent="0.2">
      <c r="A10615" s="12">
        <v>24443116</v>
      </c>
      <c r="B10615" t="s">
        <v>5224</v>
      </c>
      <c r="C10615" s="3" t="s">
        <v>4</v>
      </c>
      <c r="D10615" s="6">
        <v>149.72999999999999</v>
      </c>
    </row>
    <row r="10616" spans="1:4" x14ac:dyDescent="0.2">
      <c r="A10616" s="12">
        <v>24443079</v>
      </c>
      <c r="B10616" t="s">
        <v>5217</v>
      </c>
      <c r="C10616" s="3" t="s">
        <v>4</v>
      </c>
      <c r="D10616" s="6">
        <v>476.69</v>
      </c>
    </row>
    <row r="10617" spans="1:4" x14ac:dyDescent="0.2">
      <c r="A10617" s="12">
        <v>24443091</v>
      </c>
      <c r="B10617" t="s">
        <v>5220</v>
      </c>
      <c r="C10617" s="3" t="s">
        <v>4</v>
      </c>
      <c r="D10617" s="6">
        <v>455.02</v>
      </c>
    </row>
    <row r="10618" spans="1:4" x14ac:dyDescent="0.2">
      <c r="A10618" s="12">
        <v>24443078</v>
      </c>
      <c r="B10618" t="s">
        <v>5216</v>
      </c>
      <c r="C10618" s="3" t="s">
        <v>4</v>
      </c>
      <c r="D10618" s="6">
        <v>429.45</v>
      </c>
    </row>
    <row r="10619" spans="1:4" x14ac:dyDescent="0.2">
      <c r="A10619" s="12">
        <v>24443157</v>
      </c>
      <c r="B10619" t="s">
        <v>5227</v>
      </c>
      <c r="C10619" s="3" t="s">
        <v>4</v>
      </c>
      <c r="D10619" s="6">
        <v>66.47</v>
      </c>
    </row>
    <row r="10620" spans="1:4" x14ac:dyDescent="0.2">
      <c r="A10620" s="12">
        <v>24443102</v>
      </c>
      <c r="B10620" t="s">
        <v>5223</v>
      </c>
      <c r="C10620" s="3" t="s">
        <v>4</v>
      </c>
      <c r="D10620" s="6">
        <v>96.2</v>
      </c>
    </row>
    <row r="10621" spans="1:4" x14ac:dyDescent="0.2">
      <c r="A10621" s="12">
        <v>24443069</v>
      </c>
      <c r="B10621" t="s">
        <v>5215</v>
      </c>
      <c r="C10621" s="3" t="s">
        <v>4</v>
      </c>
      <c r="D10621" s="6">
        <v>356.61</v>
      </c>
    </row>
    <row r="10622" spans="1:4" x14ac:dyDescent="0.2">
      <c r="A10622" s="12">
        <v>24443066</v>
      </c>
      <c r="B10622" t="s">
        <v>5214</v>
      </c>
      <c r="C10622" s="3" t="s">
        <v>4</v>
      </c>
      <c r="D10622" s="6">
        <v>320.89</v>
      </c>
    </row>
    <row r="10623" spans="1:4" x14ac:dyDescent="0.2">
      <c r="A10623" s="12">
        <v>24443086</v>
      </c>
      <c r="B10623" t="s">
        <v>5219</v>
      </c>
      <c r="C10623" s="3" t="s">
        <v>4</v>
      </c>
      <c r="D10623" s="6">
        <v>618.47</v>
      </c>
    </row>
    <row r="10624" spans="1:4" x14ac:dyDescent="0.2">
      <c r="A10624" s="12">
        <v>24443097</v>
      </c>
      <c r="B10624" t="s">
        <v>5222</v>
      </c>
      <c r="C10624" s="3" t="s">
        <v>4</v>
      </c>
      <c r="D10624" s="6">
        <v>598.51</v>
      </c>
    </row>
    <row r="10625" spans="1:4" x14ac:dyDescent="0.2">
      <c r="A10625" s="12">
        <v>24443084</v>
      </c>
      <c r="B10625" t="s">
        <v>5218</v>
      </c>
      <c r="C10625" s="3" t="s">
        <v>4</v>
      </c>
      <c r="D10625" s="6">
        <v>618.47</v>
      </c>
    </row>
    <row r="10626" spans="1:4" x14ac:dyDescent="0.2">
      <c r="A10626" s="12">
        <v>1148612</v>
      </c>
      <c r="B10626" t="s">
        <v>991</v>
      </c>
      <c r="C10626" s="3" t="s">
        <v>50</v>
      </c>
      <c r="D10626" s="6">
        <v>217.86</v>
      </c>
    </row>
    <row r="10627" spans="1:4" x14ac:dyDescent="0.2">
      <c r="A10627" s="12">
        <v>811622</v>
      </c>
      <c r="B10627" t="s">
        <v>13967</v>
      </c>
      <c r="C10627" s="3" t="s">
        <v>4</v>
      </c>
      <c r="D10627" s="6">
        <v>337.8</v>
      </c>
    </row>
    <row r="10628" spans="1:4" x14ac:dyDescent="0.2">
      <c r="A10628" s="12">
        <v>811621</v>
      </c>
      <c r="B10628" t="s">
        <v>13966</v>
      </c>
      <c r="C10628" s="3" t="s">
        <v>4</v>
      </c>
      <c r="D10628" s="6">
        <v>419.15</v>
      </c>
    </row>
    <row r="10629" spans="1:4" x14ac:dyDescent="0.2">
      <c r="A10629" s="12">
        <v>811665</v>
      </c>
      <c r="B10629" t="s">
        <v>13975</v>
      </c>
      <c r="C10629" s="3" t="s">
        <v>4</v>
      </c>
      <c r="D10629" s="6">
        <v>524.86</v>
      </c>
    </row>
    <row r="10630" spans="1:4" x14ac:dyDescent="0.2">
      <c r="A10630" s="12">
        <v>811433</v>
      </c>
      <c r="B10630" t="s">
        <v>13947</v>
      </c>
      <c r="C10630" s="3" t="s">
        <v>4</v>
      </c>
      <c r="D10630" s="6">
        <v>333.12</v>
      </c>
    </row>
    <row r="10631" spans="1:4" x14ac:dyDescent="0.2">
      <c r="A10631" s="12">
        <v>811601</v>
      </c>
      <c r="B10631" t="s">
        <v>13947</v>
      </c>
      <c r="C10631" s="3" t="s">
        <v>4</v>
      </c>
      <c r="D10631" s="6">
        <v>379.11</v>
      </c>
    </row>
    <row r="10632" spans="1:4" x14ac:dyDescent="0.2">
      <c r="A10632" s="12">
        <v>811648</v>
      </c>
      <c r="B10632" t="s">
        <v>13970</v>
      </c>
      <c r="C10632" s="3" t="s">
        <v>4</v>
      </c>
      <c r="D10632" s="6">
        <v>237.26</v>
      </c>
    </row>
    <row r="10633" spans="1:4" x14ac:dyDescent="0.2">
      <c r="A10633" s="12">
        <v>811634</v>
      </c>
      <c r="B10633" t="s">
        <v>13968</v>
      </c>
      <c r="C10633" s="3" t="s">
        <v>4</v>
      </c>
      <c r="D10633" s="6">
        <v>272.7</v>
      </c>
    </row>
    <row r="10634" spans="1:4" x14ac:dyDescent="0.2">
      <c r="A10634" s="12">
        <v>811639</v>
      </c>
      <c r="B10634" t="s">
        <v>13969</v>
      </c>
      <c r="C10634" s="3" t="s">
        <v>4</v>
      </c>
      <c r="D10634" s="6">
        <v>253.89</v>
      </c>
    </row>
    <row r="10635" spans="1:4" x14ac:dyDescent="0.2">
      <c r="A10635" s="12">
        <v>837477</v>
      </c>
      <c r="B10635" t="s">
        <v>14790</v>
      </c>
      <c r="C10635" s="3" t="s">
        <v>4</v>
      </c>
      <c r="D10635" s="6">
        <v>212.92</v>
      </c>
    </row>
    <row r="10636" spans="1:4" x14ac:dyDescent="0.2">
      <c r="A10636" s="12">
        <v>1025912</v>
      </c>
      <c r="B10636" t="s">
        <v>638</v>
      </c>
      <c r="C10636" s="3" t="s">
        <v>4</v>
      </c>
      <c r="D10636" s="6">
        <v>2042.74</v>
      </c>
    </row>
    <row r="10637" spans="1:4" x14ac:dyDescent="0.2">
      <c r="A10637" s="12">
        <v>1638806</v>
      </c>
      <c r="B10637" t="s">
        <v>1851</v>
      </c>
      <c r="C10637" s="3" t="s">
        <v>4</v>
      </c>
      <c r="D10637" s="6">
        <v>288.77</v>
      </c>
    </row>
    <row r="10638" spans="1:4" x14ac:dyDescent="0.2">
      <c r="A10638" s="12">
        <v>811673</v>
      </c>
      <c r="B10638" t="s">
        <v>13976</v>
      </c>
      <c r="C10638" s="3" t="s">
        <v>4</v>
      </c>
      <c r="D10638" s="6">
        <v>276.32</v>
      </c>
    </row>
    <row r="10639" spans="1:4" x14ac:dyDescent="0.2">
      <c r="A10639" s="12">
        <v>1641044</v>
      </c>
      <c r="B10639" t="s">
        <v>1868</v>
      </c>
      <c r="C10639" s="3" t="s">
        <v>4</v>
      </c>
      <c r="D10639" s="6">
        <v>145.38</v>
      </c>
    </row>
    <row r="10640" spans="1:4" x14ac:dyDescent="0.2">
      <c r="A10640" s="12">
        <v>909329</v>
      </c>
      <c r="B10640" t="s">
        <v>15997</v>
      </c>
      <c r="C10640" s="3" t="s">
        <v>4</v>
      </c>
      <c r="D10640" s="6">
        <v>233.51</v>
      </c>
    </row>
    <row r="10641" spans="1:4" x14ac:dyDescent="0.2">
      <c r="A10641" s="12">
        <v>24443122</v>
      </c>
      <c r="B10641" t="s">
        <v>5225</v>
      </c>
      <c r="C10641" s="3" t="s">
        <v>4</v>
      </c>
      <c r="D10641" s="6">
        <v>102.92</v>
      </c>
    </row>
    <row r="10642" spans="1:4" x14ac:dyDescent="0.2">
      <c r="A10642" s="12">
        <v>2549335</v>
      </c>
      <c r="B10642" t="s">
        <v>5703</v>
      </c>
      <c r="C10642" s="3" t="s">
        <v>4</v>
      </c>
      <c r="D10642" s="6">
        <v>228.63</v>
      </c>
    </row>
    <row r="10643" spans="1:4" x14ac:dyDescent="0.2">
      <c r="A10643" s="12">
        <v>2549329</v>
      </c>
      <c r="B10643" t="s">
        <v>5702</v>
      </c>
      <c r="C10643" s="3" t="s">
        <v>4</v>
      </c>
      <c r="D10643" s="6">
        <v>159.41999999999999</v>
      </c>
    </row>
    <row r="10644" spans="1:4" x14ac:dyDescent="0.2">
      <c r="A10644" s="12">
        <v>938051</v>
      </c>
      <c r="B10644" t="s">
        <v>16488</v>
      </c>
      <c r="C10644" s="3" t="s">
        <v>4</v>
      </c>
      <c r="D10644" s="6">
        <v>434</v>
      </c>
    </row>
    <row r="10645" spans="1:4" x14ac:dyDescent="0.2">
      <c r="A10645" s="12">
        <v>2433997</v>
      </c>
      <c r="B10645" t="s">
        <v>4109</v>
      </c>
      <c r="C10645" s="3" t="s">
        <v>4</v>
      </c>
      <c r="D10645" s="6">
        <v>208.13</v>
      </c>
    </row>
    <row r="10646" spans="1:4" x14ac:dyDescent="0.2">
      <c r="A10646" s="12">
        <v>837475</v>
      </c>
      <c r="B10646" t="s">
        <v>14789</v>
      </c>
      <c r="C10646" s="3" t="s">
        <v>4</v>
      </c>
      <c r="D10646" s="6">
        <v>222.96</v>
      </c>
    </row>
    <row r="10647" spans="1:4" x14ac:dyDescent="0.2">
      <c r="A10647" s="12">
        <v>936300</v>
      </c>
      <c r="B10647" t="s">
        <v>16467</v>
      </c>
      <c r="C10647" s="3" t="s">
        <v>4</v>
      </c>
      <c r="D10647" s="6">
        <v>209.92</v>
      </c>
    </row>
    <row r="10648" spans="1:4" x14ac:dyDescent="0.2">
      <c r="A10648" s="12">
        <v>2502528</v>
      </c>
      <c r="B10648" t="s">
        <v>5647</v>
      </c>
      <c r="C10648" s="3" t="s">
        <v>4</v>
      </c>
      <c r="D10648" s="6">
        <v>293.97000000000003</v>
      </c>
    </row>
    <row r="10649" spans="1:4" x14ac:dyDescent="0.2">
      <c r="A10649" s="12">
        <v>938052</v>
      </c>
      <c r="B10649" t="s">
        <v>16489</v>
      </c>
      <c r="C10649" s="3" t="s">
        <v>4</v>
      </c>
      <c r="D10649" s="6">
        <v>214.33</v>
      </c>
    </row>
    <row r="10650" spans="1:4" x14ac:dyDescent="0.2">
      <c r="A10650" s="12">
        <v>967616</v>
      </c>
      <c r="B10650" t="s">
        <v>16781</v>
      </c>
      <c r="C10650" s="3" t="s">
        <v>866</v>
      </c>
      <c r="D10650" s="6">
        <v>949.76</v>
      </c>
    </row>
    <row r="10651" spans="1:4" x14ac:dyDescent="0.2">
      <c r="A10651" s="12">
        <v>837402</v>
      </c>
      <c r="B10651" t="s">
        <v>14788</v>
      </c>
      <c r="C10651" s="3" t="s">
        <v>4</v>
      </c>
      <c r="D10651" s="6">
        <v>346.08</v>
      </c>
    </row>
    <row r="10652" spans="1:4" x14ac:dyDescent="0.2">
      <c r="A10652" s="12">
        <v>24443034</v>
      </c>
      <c r="B10652" t="s">
        <v>5213</v>
      </c>
      <c r="C10652" s="3" t="s">
        <v>4</v>
      </c>
      <c r="D10652" s="6">
        <v>36.31</v>
      </c>
    </row>
    <row r="10653" spans="1:4" x14ac:dyDescent="0.2">
      <c r="A10653" s="12">
        <v>909146</v>
      </c>
      <c r="B10653" t="s">
        <v>15995</v>
      </c>
      <c r="C10653" s="3" t="s">
        <v>4</v>
      </c>
      <c r="D10653" s="6">
        <v>169.99</v>
      </c>
    </row>
    <row r="10654" spans="1:4" x14ac:dyDescent="0.2">
      <c r="A10654" s="12">
        <v>2637910</v>
      </c>
      <c r="B10654" t="s">
        <v>5951</v>
      </c>
      <c r="C10654" s="3" t="s">
        <v>4</v>
      </c>
      <c r="D10654" s="6">
        <v>393.65</v>
      </c>
    </row>
    <row r="10655" spans="1:4" x14ac:dyDescent="0.2">
      <c r="A10655" s="12">
        <v>2637916</v>
      </c>
      <c r="B10655" t="s">
        <v>5951</v>
      </c>
      <c r="C10655" s="3" t="s">
        <v>4</v>
      </c>
      <c r="D10655" s="6">
        <v>279.58</v>
      </c>
    </row>
    <row r="10656" spans="1:4" x14ac:dyDescent="0.2">
      <c r="A10656" s="12">
        <v>2637906</v>
      </c>
      <c r="B10656" t="s">
        <v>5950</v>
      </c>
      <c r="C10656" s="3" t="s">
        <v>4</v>
      </c>
      <c r="D10656" s="6">
        <v>1269.0899999999999</v>
      </c>
    </row>
    <row r="10657" spans="1:4" x14ac:dyDescent="0.2">
      <c r="A10657" s="12">
        <v>2637901</v>
      </c>
      <c r="B10657" t="s">
        <v>5949</v>
      </c>
      <c r="C10657" s="3" t="s">
        <v>4</v>
      </c>
      <c r="D10657" s="6">
        <v>555.42999999999995</v>
      </c>
    </row>
    <row r="10658" spans="1:4" x14ac:dyDescent="0.2">
      <c r="A10658" s="12">
        <v>2637899</v>
      </c>
      <c r="B10658" t="s">
        <v>5948</v>
      </c>
      <c r="C10658" s="3" t="s">
        <v>4</v>
      </c>
      <c r="D10658" s="6">
        <v>852.87</v>
      </c>
    </row>
    <row r="10659" spans="1:4" x14ac:dyDescent="0.2">
      <c r="A10659" s="12">
        <v>854161</v>
      </c>
      <c r="B10659" t="s">
        <v>15178</v>
      </c>
      <c r="C10659" s="3" t="s">
        <v>43</v>
      </c>
      <c r="D10659" s="6">
        <v>49.89</v>
      </c>
    </row>
    <row r="10660" spans="1:4" x14ac:dyDescent="0.2">
      <c r="A10660" s="12">
        <v>744907</v>
      </c>
      <c r="B10660" t="s">
        <v>12885</v>
      </c>
      <c r="C10660" s="3" t="s">
        <v>4</v>
      </c>
      <c r="D10660" s="6">
        <v>17.34</v>
      </c>
    </row>
    <row r="10661" spans="1:4" x14ac:dyDescent="0.2">
      <c r="A10661" s="12">
        <v>760201</v>
      </c>
      <c r="B10661" t="s">
        <v>13147</v>
      </c>
      <c r="C10661" s="3" t="s">
        <v>4</v>
      </c>
      <c r="D10661" s="6">
        <v>638.32000000000005</v>
      </c>
    </row>
    <row r="10662" spans="1:4" x14ac:dyDescent="0.2">
      <c r="A10662" s="12">
        <v>781196</v>
      </c>
      <c r="B10662" t="s">
        <v>13285</v>
      </c>
      <c r="C10662" s="3" t="s">
        <v>4</v>
      </c>
      <c r="D10662" s="6">
        <v>302.39</v>
      </c>
    </row>
    <row r="10663" spans="1:4" x14ac:dyDescent="0.2">
      <c r="A10663" s="12">
        <v>915130</v>
      </c>
      <c r="B10663" t="s">
        <v>16102</v>
      </c>
      <c r="C10663" s="3" t="s">
        <v>4</v>
      </c>
      <c r="D10663" s="6">
        <v>126</v>
      </c>
    </row>
    <row r="10664" spans="1:4" x14ac:dyDescent="0.2">
      <c r="A10664" s="12">
        <v>804515</v>
      </c>
      <c r="B10664" t="s">
        <v>13679</v>
      </c>
      <c r="C10664" s="3" t="s">
        <v>4</v>
      </c>
      <c r="D10664" s="6">
        <v>52.54</v>
      </c>
    </row>
    <row r="10665" spans="1:4" x14ac:dyDescent="0.2">
      <c r="A10665" s="12">
        <v>804521</v>
      </c>
      <c r="B10665" t="s">
        <v>13680</v>
      </c>
      <c r="C10665" s="3" t="s">
        <v>4</v>
      </c>
      <c r="D10665" s="6">
        <v>37.39</v>
      </c>
    </row>
    <row r="10666" spans="1:4" x14ac:dyDescent="0.2">
      <c r="A10666" s="12">
        <v>197778</v>
      </c>
      <c r="B10666" t="s">
        <v>2786</v>
      </c>
      <c r="C10666" s="3" t="s">
        <v>41</v>
      </c>
      <c r="D10666" s="6">
        <v>67</v>
      </c>
    </row>
    <row r="10667" spans="1:4" x14ac:dyDescent="0.2">
      <c r="A10667" s="12">
        <v>2719611</v>
      </c>
      <c r="B10667" t="s">
        <v>6291</v>
      </c>
      <c r="C10667" s="3" t="s">
        <v>45</v>
      </c>
      <c r="D10667" s="6">
        <v>2.09</v>
      </c>
    </row>
    <row r="10668" spans="1:4" x14ac:dyDescent="0.2">
      <c r="A10668" s="12">
        <v>518694</v>
      </c>
      <c r="B10668" t="s">
        <v>10367</v>
      </c>
      <c r="C10668" s="3" t="s">
        <v>45</v>
      </c>
      <c r="D10668" s="6">
        <v>4.2300000000000004</v>
      </c>
    </row>
    <row r="10669" spans="1:4" x14ac:dyDescent="0.2">
      <c r="A10669" s="12">
        <v>935718</v>
      </c>
      <c r="B10669" t="s">
        <v>16460</v>
      </c>
      <c r="C10669" s="3" t="s">
        <v>4</v>
      </c>
      <c r="D10669" s="6">
        <v>3.71</v>
      </c>
    </row>
    <row r="10670" spans="1:4" x14ac:dyDescent="0.2">
      <c r="A10670" s="12">
        <v>913851</v>
      </c>
      <c r="B10670" t="s">
        <v>16088</v>
      </c>
      <c r="C10670" s="3" t="s">
        <v>50</v>
      </c>
      <c r="D10670" s="6">
        <v>130.88</v>
      </c>
    </row>
    <row r="10671" spans="1:4" x14ac:dyDescent="0.2">
      <c r="A10671" s="12">
        <v>913566</v>
      </c>
      <c r="B10671" t="s">
        <v>16063</v>
      </c>
      <c r="C10671" s="3" t="s">
        <v>4</v>
      </c>
      <c r="D10671" s="6">
        <v>31.11</v>
      </c>
    </row>
    <row r="10672" spans="1:4" x14ac:dyDescent="0.2">
      <c r="A10672" s="12">
        <v>913914</v>
      </c>
      <c r="B10672" t="s">
        <v>16094</v>
      </c>
      <c r="C10672" s="3" t="s">
        <v>50</v>
      </c>
      <c r="D10672" s="6">
        <v>64.17</v>
      </c>
    </row>
    <row r="10673" spans="1:4" x14ac:dyDescent="0.2">
      <c r="A10673" s="12">
        <v>915394</v>
      </c>
      <c r="B10673" t="s">
        <v>16094</v>
      </c>
      <c r="C10673" s="3" t="s">
        <v>50</v>
      </c>
      <c r="D10673" s="6">
        <v>62.23</v>
      </c>
    </row>
    <row r="10674" spans="1:4" x14ac:dyDescent="0.2">
      <c r="A10674" s="12">
        <v>913877</v>
      </c>
      <c r="B10674" t="s">
        <v>16091</v>
      </c>
      <c r="C10674" s="3" t="s">
        <v>50</v>
      </c>
      <c r="D10674" s="6">
        <v>72.62</v>
      </c>
    </row>
    <row r="10675" spans="1:4" x14ac:dyDescent="0.2">
      <c r="A10675" s="12">
        <v>913740</v>
      </c>
      <c r="B10675" t="s">
        <v>16083</v>
      </c>
      <c r="C10675" s="3" t="s">
        <v>50</v>
      </c>
      <c r="D10675" s="6">
        <v>71.56</v>
      </c>
    </row>
    <row r="10676" spans="1:4" x14ac:dyDescent="0.2">
      <c r="A10676" s="12">
        <v>845336</v>
      </c>
      <c r="B10676" t="s">
        <v>14840</v>
      </c>
      <c r="C10676" s="3" t="s">
        <v>4</v>
      </c>
      <c r="D10676" s="6">
        <v>5.43</v>
      </c>
    </row>
    <row r="10677" spans="1:4" x14ac:dyDescent="0.2">
      <c r="A10677" s="12">
        <v>913739</v>
      </c>
      <c r="B10677" t="s">
        <v>16082</v>
      </c>
      <c r="C10677" s="3" t="s">
        <v>50</v>
      </c>
      <c r="D10677" s="6">
        <v>115.42</v>
      </c>
    </row>
    <row r="10678" spans="1:4" x14ac:dyDescent="0.2">
      <c r="A10678" s="12">
        <v>470650</v>
      </c>
      <c r="B10678" t="s">
        <v>9138</v>
      </c>
      <c r="C10678" s="3" t="s">
        <v>50</v>
      </c>
      <c r="D10678" s="6">
        <v>78.569999999999993</v>
      </c>
    </row>
    <row r="10679" spans="1:4" x14ac:dyDescent="0.2">
      <c r="A10679" s="12">
        <v>1097745</v>
      </c>
      <c r="B10679" t="s">
        <v>887</v>
      </c>
      <c r="C10679" s="3" t="s">
        <v>50</v>
      </c>
      <c r="D10679" s="6">
        <v>20.059999999999999</v>
      </c>
    </row>
    <row r="10680" spans="1:4" x14ac:dyDescent="0.2">
      <c r="A10680" s="12">
        <v>713155</v>
      </c>
      <c r="B10680" t="s">
        <v>12544</v>
      </c>
      <c r="C10680" s="3" t="s">
        <v>50</v>
      </c>
      <c r="D10680" s="6">
        <v>11.09</v>
      </c>
    </row>
    <row r="10681" spans="1:4" x14ac:dyDescent="0.2">
      <c r="A10681" s="12">
        <v>860020</v>
      </c>
      <c r="B10681" t="s">
        <v>15232</v>
      </c>
      <c r="C10681" s="3" t="s">
        <v>50</v>
      </c>
      <c r="D10681" s="6">
        <v>55.75</v>
      </c>
    </row>
    <row r="10682" spans="1:4" x14ac:dyDescent="0.2">
      <c r="A10682" s="12">
        <v>595558</v>
      </c>
      <c r="B10682" t="s">
        <v>11120</v>
      </c>
      <c r="C10682" s="3" t="s">
        <v>4</v>
      </c>
      <c r="D10682" s="6">
        <v>8.52</v>
      </c>
    </row>
    <row r="10683" spans="1:4" x14ac:dyDescent="0.2">
      <c r="A10683" s="12">
        <v>2608987</v>
      </c>
      <c r="B10683" t="s">
        <v>5837</v>
      </c>
      <c r="C10683" s="3" t="s">
        <v>4</v>
      </c>
      <c r="D10683" s="6">
        <v>108.49</v>
      </c>
    </row>
    <row r="10684" spans="1:4" x14ac:dyDescent="0.2">
      <c r="A10684" s="12">
        <v>381969</v>
      </c>
      <c r="B10684" t="s">
        <v>7923</v>
      </c>
      <c r="C10684" s="3" t="s">
        <v>43</v>
      </c>
      <c r="D10684" s="6">
        <v>17</v>
      </c>
    </row>
    <row r="10685" spans="1:4" x14ac:dyDescent="0.2">
      <c r="A10685" s="12">
        <v>422380</v>
      </c>
      <c r="B10685" t="s">
        <v>8466</v>
      </c>
      <c r="C10685" s="3" t="s">
        <v>45</v>
      </c>
      <c r="D10685" s="6">
        <v>11.01</v>
      </c>
    </row>
    <row r="10686" spans="1:4" x14ac:dyDescent="0.2">
      <c r="A10686" s="12">
        <v>441747</v>
      </c>
      <c r="B10686" t="s">
        <v>8797</v>
      </c>
      <c r="C10686" s="3" t="s">
        <v>41</v>
      </c>
      <c r="D10686" s="6">
        <v>15.83</v>
      </c>
    </row>
    <row r="10687" spans="1:4" x14ac:dyDescent="0.2">
      <c r="A10687" s="12">
        <v>441751</v>
      </c>
      <c r="B10687" t="s">
        <v>8799</v>
      </c>
      <c r="C10687" s="3" t="s">
        <v>41</v>
      </c>
      <c r="D10687" s="6">
        <v>17.41</v>
      </c>
    </row>
    <row r="10688" spans="1:4" x14ac:dyDescent="0.2">
      <c r="A10688" s="12">
        <v>441754</v>
      </c>
      <c r="B10688" t="s">
        <v>8800</v>
      </c>
      <c r="C10688" s="3" t="s">
        <v>41</v>
      </c>
      <c r="D10688" s="6">
        <v>12.59</v>
      </c>
    </row>
    <row r="10689" spans="1:4" x14ac:dyDescent="0.2">
      <c r="A10689" s="12">
        <v>422396</v>
      </c>
      <c r="B10689" t="s">
        <v>8469</v>
      </c>
      <c r="C10689" s="3" t="s">
        <v>4</v>
      </c>
      <c r="D10689" s="6">
        <v>21.39</v>
      </c>
    </row>
    <row r="10690" spans="1:4" x14ac:dyDescent="0.2">
      <c r="A10690" s="12">
        <v>422392</v>
      </c>
      <c r="B10690" t="s">
        <v>8468</v>
      </c>
      <c r="C10690" s="3" t="s">
        <v>4</v>
      </c>
      <c r="D10690" s="6">
        <v>22.69</v>
      </c>
    </row>
    <row r="10691" spans="1:4" x14ac:dyDescent="0.2">
      <c r="A10691" s="12">
        <v>2878417</v>
      </c>
      <c r="B10691" t="s">
        <v>6901</v>
      </c>
      <c r="C10691" s="3" t="s">
        <v>50</v>
      </c>
      <c r="D10691" s="6">
        <v>55.05</v>
      </c>
    </row>
    <row r="10692" spans="1:4" x14ac:dyDescent="0.2">
      <c r="A10692" s="12">
        <v>910004</v>
      </c>
      <c r="B10692" t="s">
        <v>16009</v>
      </c>
      <c r="C10692" s="3" t="s">
        <v>50</v>
      </c>
      <c r="D10692" s="6">
        <v>55.29</v>
      </c>
    </row>
    <row r="10693" spans="1:4" x14ac:dyDescent="0.2">
      <c r="A10693" s="12">
        <v>2453604</v>
      </c>
      <c r="B10693" t="s">
        <v>5555</v>
      </c>
      <c r="C10693" s="3" t="s">
        <v>50</v>
      </c>
      <c r="D10693" s="6">
        <v>62.44</v>
      </c>
    </row>
    <row r="10694" spans="1:4" x14ac:dyDescent="0.2">
      <c r="A10694" s="12">
        <v>2112625</v>
      </c>
      <c r="B10694" t="s">
        <v>3218</v>
      </c>
      <c r="C10694" s="3" t="s">
        <v>50</v>
      </c>
      <c r="D10694" s="6">
        <v>80.84</v>
      </c>
    </row>
    <row r="10695" spans="1:4" x14ac:dyDescent="0.2">
      <c r="A10695" s="12">
        <v>2112754</v>
      </c>
      <c r="B10695" t="s">
        <v>3221</v>
      </c>
      <c r="C10695" s="3" t="s">
        <v>50</v>
      </c>
      <c r="D10695" s="6">
        <v>81.63</v>
      </c>
    </row>
    <row r="10696" spans="1:4" x14ac:dyDescent="0.2">
      <c r="A10696" s="12">
        <v>2453603</v>
      </c>
      <c r="B10696" t="s">
        <v>5554</v>
      </c>
      <c r="C10696" s="3" t="s">
        <v>50</v>
      </c>
      <c r="D10696" s="6">
        <v>69.739999999999995</v>
      </c>
    </row>
    <row r="10697" spans="1:4" x14ac:dyDescent="0.2">
      <c r="A10697" s="12">
        <v>503525</v>
      </c>
      <c r="B10697" t="s">
        <v>9935</v>
      </c>
      <c r="C10697" s="3" t="s">
        <v>4</v>
      </c>
      <c r="D10697" s="6">
        <v>14.26</v>
      </c>
    </row>
    <row r="10698" spans="1:4" x14ac:dyDescent="0.2">
      <c r="A10698" s="12">
        <v>570641</v>
      </c>
      <c r="B10698" t="s">
        <v>10822</v>
      </c>
      <c r="C10698" s="3" t="s">
        <v>45</v>
      </c>
      <c r="D10698" s="6">
        <v>67.08</v>
      </c>
    </row>
    <row r="10699" spans="1:4" x14ac:dyDescent="0.2">
      <c r="A10699" s="12">
        <v>167615</v>
      </c>
      <c r="B10699" t="s">
        <v>1984</v>
      </c>
      <c r="C10699" s="3" t="s">
        <v>4</v>
      </c>
      <c r="D10699" s="6">
        <v>6.92</v>
      </c>
    </row>
    <row r="10700" spans="1:4" x14ac:dyDescent="0.2">
      <c r="A10700" s="12">
        <v>652160</v>
      </c>
      <c r="B10700" t="s">
        <v>11898</v>
      </c>
      <c r="C10700" s="3" t="s">
        <v>4</v>
      </c>
      <c r="D10700" s="6">
        <v>2.92</v>
      </c>
    </row>
    <row r="10701" spans="1:4" x14ac:dyDescent="0.2">
      <c r="A10701" s="12">
        <v>652167</v>
      </c>
      <c r="B10701" t="s">
        <v>11899</v>
      </c>
      <c r="C10701" s="3" t="s">
        <v>4</v>
      </c>
      <c r="D10701" s="6">
        <v>4.62</v>
      </c>
    </row>
    <row r="10702" spans="1:4" x14ac:dyDescent="0.2">
      <c r="A10702" s="12">
        <v>848877</v>
      </c>
      <c r="B10702" t="s">
        <v>15003</v>
      </c>
      <c r="C10702" s="3" t="s">
        <v>4</v>
      </c>
      <c r="D10702" s="6">
        <v>10.85</v>
      </c>
    </row>
    <row r="10703" spans="1:4" x14ac:dyDescent="0.2">
      <c r="A10703" s="12">
        <v>371106</v>
      </c>
      <c r="B10703" t="s">
        <v>7715</v>
      </c>
      <c r="C10703" s="3" t="s">
        <v>43</v>
      </c>
      <c r="D10703" s="6">
        <v>4.46</v>
      </c>
    </row>
    <row r="10704" spans="1:4" x14ac:dyDescent="0.2">
      <c r="A10704" s="12">
        <v>812258</v>
      </c>
      <c r="B10704" t="s">
        <v>14028</v>
      </c>
      <c r="C10704" s="3" t="s">
        <v>4</v>
      </c>
      <c r="D10704" s="6">
        <v>30.69</v>
      </c>
    </row>
    <row r="10705" spans="1:4" x14ac:dyDescent="0.2">
      <c r="A10705" s="12">
        <v>810716</v>
      </c>
      <c r="B10705" t="s">
        <v>13901</v>
      </c>
      <c r="C10705" s="3" t="s">
        <v>50</v>
      </c>
      <c r="D10705" s="6">
        <v>11.13</v>
      </c>
    </row>
    <row r="10706" spans="1:4" x14ac:dyDescent="0.2">
      <c r="A10706" s="12">
        <v>510552</v>
      </c>
      <c r="B10706" t="s">
        <v>10178</v>
      </c>
      <c r="C10706" s="3" t="s">
        <v>4</v>
      </c>
      <c r="D10706" s="6">
        <v>6.74</v>
      </c>
    </row>
    <row r="10707" spans="1:4" x14ac:dyDescent="0.2">
      <c r="A10707" s="12">
        <v>800301</v>
      </c>
      <c r="B10707" t="s">
        <v>13607</v>
      </c>
      <c r="C10707" s="3" t="s">
        <v>4</v>
      </c>
      <c r="D10707" s="6">
        <v>5.79</v>
      </c>
    </row>
    <row r="10708" spans="1:4" x14ac:dyDescent="0.2">
      <c r="A10708" s="12">
        <v>811198</v>
      </c>
      <c r="B10708" t="s">
        <v>13934</v>
      </c>
      <c r="C10708" s="3" t="s">
        <v>4</v>
      </c>
      <c r="D10708" s="6">
        <v>8.42</v>
      </c>
    </row>
    <row r="10709" spans="1:4" x14ac:dyDescent="0.2">
      <c r="A10709" s="12">
        <v>2121064</v>
      </c>
      <c r="B10709" t="s">
        <v>3256</v>
      </c>
      <c r="C10709" s="3" t="s">
        <v>4</v>
      </c>
      <c r="D10709" s="6">
        <v>96.9</v>
      </c>
    </row>
    <row r="10710" spans="1:4" x14ac:dyDescent="0.2">
      <c r="A10710" s="12">
        <v>369948</v>
      </c>
      <c r="B10710" t="s">
        <v>7668</v>
      </c>
      <c r="C10710" s="3" t="s">
        <v>4</v>
      </c>
      <c r="D10710" s="6">
        <v>98.77</v>
      </c>
    </row>
    <row r="10711" spans="1:4" x14ac:dyDescent="0.2">
      <c r="A10711" s="12">
        <v>2121061</v>
      </c>
      <c r="B10711" t="s">
        <v>3253</v>
      </c>
      <c r="C10711" s="3" t="s">
        <v>4</v>
      </c>
      <c r="D10711" s="6">
        <v>100.95</v>
      </c>
    </row>
    <row r="10712" spans="1:4" x14ac:dyDescent="0.2">
      <c r="A10712" s="12">
        <v>369930</v>
      </c>
      <c r="B10712" t="s">
        <v>7663</v>
      </c>
      <c r="C10712" s="3" t="s">
        <v>4</v>
      </c>
      <c r="D10712" s="6">
        <v>241.38</v>
      </c>
    </row>
    <row r="10713" spans="1:4" x14ac:dyDescent="0.2">
      <c r="A10713" s="12">
        <v>2120987</v>
      </c>
      <c r="B10713" t="s">
        <v>3242</v>
      </c>
      <c r="C10713" s="3" t="s">
        <v>4</v>
      </c>
      <c r="D10713" s="6">
        <v>132</v>
      </c>
    </row>
    <row r="10714" spans="1:4" x14ac:dyDescent="0.2">
      <c r="A10714" s="12">
        <v>2121063</v>
      </c>
      <c r="B10714" t="s">
        <v>3255</v>
      </c>
      <c r="C10714" s="3" t="s">
        <v>4</v>
      </c>
      <c r="D10714" s="6">
        <v>145.38</v>
      </c>
    </row>
    <row r="10715" spans="1:4" x14ac:dyDescent="0.2">
      <c r="A10715" s="12">
        <v>372112</v>
      </c>
      <c r="B10715" t="s">
        <v>7741</v>
      </c>
      <c r="C10715" s="3" t="s">
        <v>4</v>
      </c>
      <c r="D10715" s="6">
        <v>128.99</v>
      </c>
    </row>
    <row r="10716" spans="1:4" x14ac:dyDescent="0.2">
      <c r="A10716" s="12">
        <v>2121062</v>
      </c>
      <c r="B10716" t="s">
        <v>3254</v>
      </c>
      <c r="C10716" s="3" t="s">
        <v>4</v>
      </c>
      <c r="D10716" s="6">
        <v>177.68</v>
      </c>
    </row>
    <row r="10717" spans="1:4" x14ac:dyDescent="0.2">
      <c r="A10717" s="12">
        <v>369960</v>
      </c>
      <c r="B10717" t="s">
        <v>7675</v>
      </c>
      <c r="C10717" s="3" t="s">
        <v>4</v>
      </c>
      <c r="D10717" s="6">
        <v>184.32</v>
      </c>
    </row>
    <row r="10718" spans="1:4" x14ac:dyDescent="0.2">
      <c r="A10718" s="12">
        <v>372109</v>
      </c>
      <c r="B10718" t="s">
        <v>7739</v>
      </c>
      <c r="C10718" s="3" t="s">
        <v>4</v>
      </c>
      <c r="D10718" s="6">
        <v>309.95</v>
      </c>
    </row>
    <row r="10719" spans="1:4" x14ac:dyDescent="0.2">
      <c r="A10719" s="12">
        <v>372111</v>
      </c>
      <c r="B10719" t="s">
        <v>7740</v>
      </c>
      <c r="C10719" s="3" t="s">
        <v>4</v>
      </c>
      <c r="D10719" s="6">
        <v>129.58000000000001</v>
      </c>
    </row>
    <row r="10720" spans="1:4" x14ac:dyDescent="0.2">
      <c r="A10720" s="12">
        <v>2120221</v>
      </c>
      <c r="B10720" t="s">
        <v>3232</v>
      </c>
      <c r="C10720" s="3" t="s">
        <v>4</v>
      </c>
      <c r="D10720" s="6">
        <v>145.4</v>
      </c>
    </row>
    <row r="10721" spans="1:4" x14ac:dyDescent="0.2">
      <c r="A10721" s="12">
        <v>2121052</v>
      </c>
      <c r="B10721" t="s">
        <v>3250</v>
      </c>
      <c r="C10721" s="3" t="s">
        <v>4</v>
      </c>
      <c r="D10721" s="6">
        <v>108.71</v>
      </c>
    </row>
    <row r="10722" spans="1:4" x14ac:dyDescent="0.2">
      <c r="A10722" s="12">
        <v>2121055</v>
      </c>
      <c r="B10722" t="s">
        <v>3252</v>
      </c>
      <c r="C10722" s="3" t="s">
        <v>4</v>
      </c>
      <c r="D10722" s="6">
        <v>113</v>
      </c>
    </row>
    <row r="10723" spans="1:4" x14ac:dyDescent="0.2">
      <c r="A10723" s="12">
        <v>2120979</v>
      </c>
      <c r="B10723" t="s">
        <v>3238</v>
      </c>
      <c r="C10723" s="3" t="s">
        <v>4</v>
      </c>
      <c r="D10723" s="6">
        <v>116.48</v>
      </c>
    </row>
    <row r="10724" spans="1:4" x14ac:dyDescent="0.2">
      <c r="A10724" s="12">
        <v>369738</v>
      </c>
      <c r="B10724" t="s">
        <v>7656</v>
      </c>
      <c r="C10724" s="3" t="s">
        <v>4</v>
      </c>
      <c r="D10724" s="6">
        <v>6.01</v>
      </c>
    </row>
    <row r="10725" spans="1:4" x14ac:dyDescent="0.2">
      <c r="A10725" s="12">
        <v>822759</v>
      </c>
      <c r="B10725" t="s">
        <v>14481</v>
      </c>
      <c r="C10725" s="3" t="s">
        <v>4</v>
      </c>
      <c r="D10725" s="6">
        <v>6.12</v>
      </c>
    </row>
    <row r="10726" spans="1:4" x14ac:dyDescent="0.2">
      <c r="A10726" s="12">
        <v>369746</v>
      </c>
      <c r="B10726" t="s">
        <v>7658</v>
      </c>
      <c r="C10726" s="3" t="s">
        <v>4</v>
      </c>
      <c r="D10726" s="6">
        <v>6</v>
      </c>
    </row>
    <row r="10727" spans="1:4" x14ac:dyDescent="0.2">
      <c r="A10727" s="12">
        <v>491447</v>
      </c>
      <c r="B10727" t="s">
        <v>9661</v>
      </c>
      <c r="C10727" s="3" t="s">
        <v>4</v>
      </c>
      <c r="D10727" s="6">
        <v>17.72</v>
      </c>
    </row>
    <row r="10728" spans="1:4" x14ac:dyDescent="0.2">
      <c r="A10728" s="12">
        <v>813036</v>
      </c>
      <c r="B10728" t="s">
        <v>14134</v>
      </c>
      <c r="C10728" s="3" t="s">
        <v>50</v>
      </c>
      <c r="D10728" s="6">
        <v>35.5</v>
      </c>
    </row>
    <row r="10729" spans="1:4" x14ac:dyDescent="0.2">
      <c r="A10729" s="12">
        <v>464686</v>
      </c>
      <c r="B10729" t="s">
        <v>9082</v>
      </c>
      <c r="C10729" s="3" t="s">
        <v>50</v>
      </c>
      <c r="D10729" s="6">
        <v>19.440000000000001</v>
      </c>
    </row>
    <row r="10730" spans="1:4" x14ac:dyDescent="0.2">
      <c r="A10730" s="12">
        <v>813037</v>
      </c>
      <c r="B10730" t="s">
        <v>14135</v>
      </c>
      <c r="C10730" s="3" t="s">
        <v>50</v>
      </c>
      <c r="D10730" s="6">
        <v>22.24</v>
      </c>
    </row>
    <row r="10731" spans="1:4" x14ac:dyDescent="0.2">
      <c r="A10731" s="12">
        <v>812823</v>
      </c>
      <c r="B10731" t="s">
        <v>14092</v>
      </c>
      <c r="C10731" s="3" t="s">
        <v>50</v>
      </c>
      <c r="D10731" s="6">
        <v>32.72</v>
      </c>
    </row>
    <row r="10732" spans="1:4" x14ac:dyDescent="0.2">
      <c r="A10732" s="12">
        <v>464681</v>
      </c>
      <c r="B10732" t="s">
        <v>9080</v>
      </c>
      <c r="C10732" s="3" t="s">
        <v>50</v>
      </c>
      <c r="D10732" s="6">
        <v>38.61</v>
      </c>
    </row>
    <row r="10733" spans="1:4" x14ac:dyDescent="0.2">
      <c r="A10733" s="12">
        <v>813745</v>
      </c>
      <c r="B10733" t="s">
        <v>14191</v>
      </c>
      <c r="C10733" s="3" t="s">
        <v>50</v>
      </c>
      <c r="D10733" s="6">
        <v>73.44</v>
      </c>
    </row>
    <row r="10734" spans="1:4" x14ac:dyDescent="0.2">
      <c r="A10734" s="12">
        <v>464678</v>
      </c>
      <c r="B10734" t="s">
        <v>9079</v>
      </c>
      <c r="C10734" s="3" t="s">
        <v>50</v>
      </c>
      <c r="D10734" s="6">
        <v>23.92</v>
      </c>
    </row>
    <row r="10735" spans="1:4" x14ac:dyDescent="0.2">
      <c r="A10735" s="12">
        <v>813038</v>
      </c>
      <c r="B10735" t="s">
        <v>14136</v>
      </c>
      <c r="C10735" s="3" t="s">
        <v>50</v>
      </c>
      <c r="D10735" s="6">
        <v>34.369999999999997</v>
      </c>
    </row>
    <row r="10736" spans="1:4" x14ac:dyDescent="0.2">
      <c r="A10736" s="12">
        <v>813039</v>
      </c>
      <c r="B10736" t="s">
        <v>14137</v>
      </c>
      <c r="C10736" s="3" t="s">
        <v>50</v>
      </c>
      <c r="D10736" s="6">
        <v>31.25</v>
      </c>
    </row>
    <row r="10737" spans="1:4" x14ac:dyDescent="0.2">
      <c r="A10737" s="12">
        <v>512658</v>
      </c>
      <c r="B10737" t="s">
        <v>10225</v>
      </c>
      <c r="C10737" s="3" t="s">
        <v>4</v>
      </c>
      <c r="D10737" s="6">
        <v>5.17</v>
      </c>
    </row>
    <row r="10738" spans="1:4" x14ac:dyDescent="0.2">
      <c r="A10738" s="12">
        <v>575735</v>
      </c>
      <c r="B10738" t="s">
        <v>10957</v>
      </c>
      <c r="C10738" s="3" t="s">
        <v>4</v>
      </c>
      <c r="D10738" s="6">
        <v>31.63</v>
      </c>
    </row>
    <row r="10739" spans="1:4" x14ac:dyDescent="0.2">
      <c r="A10739" s="12">
        <v>811028</v>
      </c>
      <c r="B10739" t="s">
        <v>13917</v>
      </c>
      <c r="C10739" s="3" t="s">
        <v>45</v>
      </c>
      <c r="D10739" s="6">
        <v>20.420000000000002</v>
      </c>
    </row>
    <row r="10740" spans="1:4" x14ac:dyDescent="0.2">
      <c r="A10740" s="12">
        <v>811060</v>
      </c>
      <c r="B10740" t="s">
        <v>13921</v>
      </c>
      <c r="C10740" s="3" t="s">
        <v>41</v>
      </c>
      <c r="D10740" s="6">
        <v>41.28</v>
      </c>
    </row>
    <row r="10741" spans="1:4" x14ac:dyDescent="0.2">
      <c r="A10741" s="12">
        <v>534057</v>
      </c>
      <c r="B10741" t="s">
        <v>10488</v>
      </c>
      <c r="C10741" s="3" t="s">
        <v>41</v>
      </c>
      <c r="D10741" s="6">
        <v>16.36</v>
      </c>
    </row>
    <row r="10742" spans="1:4" x14ac:dyDescent="0.2">
      <c r="A10742" s="12">
        <v>811132</v>
      </c>
      <c r="B10742" t="s">
        <v>13927</v>
      </c>
      <c r="C10742" s="3" t="s">
        <v>41</v>
      </c>
      <c r="D10742" s="6">
        <v>30.89</v>
      </c>
    </row>
    <row r="10743" spans="1:4" x14ac:dyDescent="0.2">
      <c r="A10743" s="12">
        <v>811066</v>
      </c>
      <c r="B10743" t="s">
        <v>13922</v>
      </c>
      <c r="C10743" s="3" t="s">
        <v>41</v>
      </c>
      <c r="D10743" s="6">
        <v>33.4</v>
      </c>
    </row>
    <row r="10744" spans="1:4" x14ac:dyDescent="0.2">
      <c r="A10744" s="12">
        <v>811128</v>
      </c>
      <c r="B10744" t="s">
        <v>13922</v>
      </c>
      <c r="C10744" s="3" t="s">
        <v>41</v>
      </c>
      <c r="D10744" s="6">
        <v>34.58</v>
      </c>
    </row>
    <row r="10745" spans="1:4" x14ac:dyDescent="0.2">
      <c r="A10745" s="12">
        <v>811081</v>
      </c>
      <c r="B10745" t="s">
        <v>13924</v>
      </c>
      <c r="C10745" s="3" t="s">
        <v>41</v>
      </c>
      <c r="D10745" s="6">
        <v>42.66</v>
      </c>
    </row>
    <row r="10746" spans="1:4" x14ac:dyDescent="0.2">
      <c r="A10746" s="12">
        <v>818801</v>
      </c>
      <c r="B10746" t="s">
        <v>14391</v>
      </c>
      <c r="C10746" s="3" t="s">
        <v>41</v>
      </c>
      <c r="D10746" s="6">
        <v>19.920000000000002</v>
      </c>
    </row>
    <row r="10747" spans="1:4" x14ac:dyDescent="0.2">
      <c r="A10747" s="12">
        <v>818798</v>
      </c>
      <c r="B10747" t="s">
        <v>14390</v>
      </c>
      <c r="C10747" s="3" t="s">
        <v>41</v>
      </c>
      <c r="D10747" s="6">
        <v>23.22</v>
      </c>
    </row>
    <row r="10748" spans="1:4" x14ac:dyDescent="0.2">
      <c r="A10748" s="12">
        <v>831293</v>
      </c>
      <c r="B10748" t="s">
        <v>14734</v>
      </c>
      <c r="C10748" s="3" t="s">
        <v>41</v>
      </c>
      <c r="D10748" s="6">
        <v>20</v>
      </c>
    </row>
    <row r="10749" spans="1:4" x14ac:dyDescent="0.2">
      <c r="A10749" s="12">
        <v>823291</v>
      </c>
      <c r="B10749" t="s">
        <v>14492</v>
      </c>
      <c r="C10749" s="3" t="s">
        <v>41</v>
      </c>
      <c r="D10749" s="6">
        <v>21.26</v>
      </c>
    </row>
    <row r="10750" spans="1:4" x14ac:dyDescent="0.2">
      <c r="A10750" s="12">
        <v>811165</v>
      </c>
      <c r="B10750" t="s">
        <v>13930</v>
      </c>
      <c r="C10750" s="3" t="s">
        <v>45</v>
      </c>
      <c r="D10750" s="6">
        <v>5.89</v>
      </c>
    </row>
    <row r="10751" spans="1:4" x14ac:dyDescent="0.2">
      <c r="A10751" s="12">
        <v>2655666</v>
      </c>
      <c r="B10751" t="s">
        <v>5995</v>
      </c>
      <c r="C10751" s="3" t="s">
        <v>45</v>
      </c>
      <c r="D10751" s="6">
        <v>11.84</v>
      </c>
    </row>
    <row r="10752" spans="1:4" x14ac:dyDescent="0.2">
      <c r="A10752" s="12">
        <v>641632</v>
      </c>
      <c r="B10752" t="s">
        <v>11705</v>
      </c>
      <c r="C10752" s="3" t="s">
        <v>4</v>
      </c>
      <c r="D10752" s="6">
        <v>3.94</v>
      </c>
    </row>
    <row r="10753" spans="1:4" x14ac:dyDescent="0.2">
      <c r="A10753" s="12">
        <v>491461</v>
      </c>
      <c r="B10753" t="s">
        <v>9666</v>
      </c>
      <c r="C10753" s="3" t="s">
        <v>41</v>
      </c>
      <c r="D10753" s="6">
        <v>8.61</v>
      </c>
    </row>
    <row r="10754" spans="1:4" x14ac:dyDescent="0.2">
      <c r="A10754" s="12">
        <v>462878</v>
      </c>
      <c r="B10754" t="s">
        <v>9030</v>
      </c>
      <c r="C10754" s="3" t="s">
        <v>41</v>
      </c>
      <c r="D10754" s="6">
        <v>57.86</v>
      </c>
    </row>
    <row r="10755" spans="1:4" x14ac:dyDescent="0.2">
      <c r="A10755" s="12">
        <v>811069</v>
      </c>
      <c r="B10755" t="s">
        <v>13923</v>
      </c>
      <c r="C10755" s="3" t="s">
        <v>45</v>
      </c>
      <c r="D10755" s="6">
        <v>29.03</v>
      </c>
    </row>
    <row r="10756" spans="1:4" x14ac:dyDescent="0.2">
      <c r="A10756" s="12">
        <v>812822</v>
      </c>
      <c r="B10756" t="s">
        <v>14091</v>
      </c>
      <c r="C10756" s="3" t="s">
        <v>50</v>
      </c>
      <c r="D10756" s="6">
        <v>43.02</v>
      </c>
    </row>
    <row r="10757" spans="1:4" x14ac:dyDescent="0.2">
      <c r="A10757" s="12">
        <v>812844</v>
      </c>
      <c r="B10757" t="s">
        <v>14098</v>
      </c>
      <c r="C10757" s="3" t="s">
        <v>45</v>
      </c>
      <c r="D10757" s="6">
        <v>4.62</v>
      </c>
    </row>
    <row r="10758" spans="1:4" x14ac:dyDescent="0.2">
      <c r="A10758" s="12">
        <v>823320</v>
      </c>
      <c r="B10758" t="s">
        <v>14495</v>
      </c>
      <c r="C10758" s="3" t="s">
        <v>45</v>
      </c>
      <c r="D10758" s="6">
        <v>5.76</v>
      </c>
    </row>
    <row r="10759" spans="1:4" x14ac:dyDescent="0.2">
      <c r="A10759" s="12">
        <v>534602</v>
      </c>
      <c r="B10759" t="s">
        <v>10495</v>
      </c>
      <c r="C10759" s="3" t="s">
        <v>4</v>
      </c>
      <c r="D10759" s="6">
        <v>5.69</v>
      </c>
    </row>
    <row r="10760" spans="1:4" x14ac:dyDescent="0.2">
      <c r="A10760" s="12">
        <v>811171</v>
      </c>
      <c r="B10760" t="s">
        <v>13932</v>
      </c>
      <c r="C10760" s="3" t="s">
        <v>4</v>
      </c>
      <c r="D10760" s="6">
        <v>7.86</v>
      </c>
    </row>
    <row r="10761" spans="1:4" x14ac:dyDescent="0.2">
      <c r="A10761" s="12">
        <v>587219</v>
      </c>
      <c r="B10761" t="s">
        <v>11077</v>
      </c>
      <c r="C10761" s="3" t="s">
        <v>45</v>
      </c>
      <c r="D10761" s="6">
        <v>27.2</v>
      </c>
    </row>
    <row r="10762" spans="1:4" x14ac:dyDescent="0.2">
      <c r="A10762" s="12">
        <v>573671</v>
      </c>
      <c r="B10762" t="s">
        <v>10885</v>
      </c>
      <c r="C10762" s="3" t="s">
        <v>45</v>
      </c>
      <c r="D10762" s="6">
        <v>12.89</v>
      </c>
    </row>
    <row r="10763" spans="1:4" x14ac:dyDescent="0.2">
      <c r="A10763" s="12">
        <v>652537</v>
      </c>
      <c r="B10763" t="s">
        <v>11905</v>
      </c>
      <c r="C10763" s="3" t="s">
        <v>41</v>
      </c>
      <c r="D10763" s="6">
        <v>34.04</v>
      </c>
    </row>
    <row r="10764" spans="1:4" x14ac:dyDescent="0.2">
      <c r="A10764" s="12">
        <v>534362</v>
      </c>
      <c r="B10764" t="s">
        <v>10494</v>
      </c>
      <c r="C10764" s="3" t="s">
        <v>41</v>
      </c>
      <c r="D10764" s="6">
        <v>10.77</v>
      </c>
    </row>
    <row r="10765" spans="1:4" x14ac:dyDescent="0.2">
      <c r="A10765" s="12">
        <v>534354</v>
      </c>
      <c r="B10765" t="s">
        <v>10493</v>
      </c>
      <c r="C10765" s="3" t="s">
        <v>41</v>
      </c>
      <c r="D10765" s="6">
        <v>10.28</v>
      </c>
    </row>
    <row r="10766" spans="1:4" x14ac:dyDescent="0.2">
      <c r="A10766" s="12">
        <v>812861</v>
      </c>
      <c r="B10766" t="s">
        <v>14102</v>
      </c>
      <c r="C10766" s="3" t="s">
        <v>45</v>
      </c>
      <c r="D10766" s="6">
        <v>9.36</v>
      </c>
    </row>
    <row r="10767" spans="1:4" x14ac:dyDescent="0.2">
      <c r="A10767" s="12">
        <v>812857</v>
      </c>
      <c r="B10767" t="s">
        <v>14101</v>
      </c>
      <c r="C10767" s="3" t="s">
        <v>43</v>
      </c>
      <c r="D10767" s="6">
        <v>31.78</v>
      </c>
    </row>
    <row r="10768" spans="1:4" x14ac:dyDescent="0.2">
      <c r="A10768" s="12">
        <v>812853</v>
      </c>
      <c r="B10768" t="s">
        <v>14100</v>
      </c>
      <c r="C10768" s="3" t="s">
        <v>50</v>
      </c>
      <c r="D10768" s="6">
        <v>59.88</v>
      </c>
    </row>
    <row r="10769" spans="1:4" x14ac:dyDescent="0.2">
      <c r="A10769" s="12">
        <v>848871</v>
      </c>
      <c r="B10769" t="s">
        <v>15000</v>
      </c>
      <c r="C10769" s="3" t="s">
        <v>50</v>
      </c>
      <c r="D10769" s="6">
        <v>91.94</v>
      </c>
    </row>
    <row r="10770" spans="1:4" x14ac:dyDescent="0.2">
      <c r="A10770" s="12">
        <v>827999</v>
      </c>
      <c r="B10770" t="s">
        <v>14697</v>
      </c>
      <c r="C10770" s="3" t="s">
        <v>4</v>
      </c>
      <c r="D10770" s="6">
        <v>3.56</v>
      </c>
    </row>
    <row r="10771" spans="1:4" x14ac:dyDescent="0.2">
      <c r="A10771" s="12">
        <v>591222</v>
      </c>
      <c r="B10771" t="s">
        <v>11095</v>
      </c>
      <c r="C10771" s="3" t="s">
        <v>4</v>
      </c>
      <c r="D10771" s="6">
        <v>14.15</v>
      </c>
    </row>
    <row r="10772" spans="1:4" x14ac:dyDescent="0.2">
      <c r="A10772" s="12">
        <v>800296</v>
      </c>
      <c r="B10772" t="s">
        <v>13603</v>
      </c>
      <c r="C10772" s="3" t="s">
        <v>4</v>
      </c>
      <c r="D10772" s="6">
        <v>4.1900000000000004</v>
      </c>
    </row>
    <row r="10773" spans="1:4" x14ac:dyDescent="0.2">
      <c r="A10773" s="12">
        <v>388383</v>
      </c>
      <c r="B10773" t="s">
        <v>8021</v>
      </c>
      <c r="C10773" s="3" t="s">
        <v>4</v>
      </c>
      <c r="D10773" s="6">
        <v>11.88</v>
      </c>
    </row>
    <row r="10774" spans="1:4" x14ac:dyDescent="0.2">
      <c r="A10774" s="12">
        <v>890371</v>
      </c>
      <c r="B10774" t="s">
        <v>15677</v>
      </c>
      <c r="C10774" s="3" t="s">
        <v>4</v>
      </c>
      <c r="D10774" s="6">
        <v>15.93</v>
      </c>
    </row>
    <row r="10775" spans="1:4" x14ac:dyDescent="0.2">
      <c r="A10775" s="12">
        <v>487904</v>
      </c>
      <c r="B10775" t="s">
        <v>9452</v>
      </c>
      <c r="C10775" s="3" t="s">
        <v>45</v>
      </c>
      <c r="D10775" s="6">
        <v>13.35</v>
      </c>
    </row>
    <row r="10776" spans="1:4" x14ac:dyDescent="0.2">
      <c r="A10776" s="12">
        <v>644330</v>
      </c>
      <c r="B10776" t="s">
        <v>11759</v>
      </c>
      <c r="C10776" s="3" t="s">
        <v>4</v>
      </c>
      <c r="D10776" s="6">
        <v>29.39</v>
      </c>
    </row>
    <row r="10777" spans="1:4" x14ac:dyDescent="0.2">
      <c r="A10777" s="12">
        <v>2681601</v>
      </c>
      <c r="B10777" t="s">
        <v>6092</v>
      </c>
      <c r="C10777" s="3" t="s">
        <v>4</v>
      </c>
      <c r="D10777" s="6">
        <v>29.99</v>
      </c>
    </row>
    <row r="10778" spans="1:4" x14ac:dyDescent="0.2">
      <c r="A10778" s="12">
        <v>2675897</v>
      </c>
      <c r="B10778" t="s">
        <v>6074</v>
      </c>
      <c r="C10778" s="3" t="s">
        <v>4</v>
      </c>
      <c r="D10778" s="6">
        <v>5.28</v>
      </c>
    </row>
    <row r="10779" spans="1:4" x14ac:dyDescent="0.2">
      <c r="A10779" s="12">
        <v>428466</v>
      </c>
      <c r="B10779" t="s">
        <v>8616</v>
      </c>
      <c r="C10779" s="3" t="s">
        <v>45</v>
      </c>
      <c r="D10779" s="6">
        <v>5.62</v>
      </c>
    </row>
    <row r="10780" spans="1:4" x14ac:dyDescent="0.2">
      <c r="A10780" s="12">
        <v>812843</v>
      </c>
      <c r="B10780" t="s">
        <v>14097</v>
      </c>
      <c r="C10780" s="3" t="s">
        <v>4</v>
      </c>
      <c r="D10780" s="6">
        <v>14.35</v>
      </c>
    </row>
    <row r="10781" spans="1:4" x14ac:dyDescent="0.2">
      <c r="A10781" s="12">
        <v>847606</v>
      </c>
      <c r="B10781" t="s">
        <v>14922</v>
      </c>
      <c r="C10781" s="3" t="s">
        <v>4</v>
      </c>
      <c r="D10781" s="6">
        <v>10.63</v>
      </c>
    </row>
    <row r="10782" spans="1:4" x14ac:dyDescent="0.2">
      <c r="A10782" s="12">
        <v>848121</v>
      </c>
      <c r="B10782" t="s">
        <v>14951</v>
      </c>
      <c r="C10782" s="3" t="s">
        <v>4</v>
      </c>
      <c r="D10782" s="6">
        <v>7.71</v>
      </c>
    </row>
    <row r="10783" spans="1:4" x14ac:dyDescent="0.2">
      <c r="A10783" s="12">
        <v>800260</v>
      </c>
      <c r="B10783" t="s">
        <v>13589</v>
      </c>
      <c r="C10783" s="3" t="s">
        <v>43</v>
      </c>
      <c r="D10783" s="6">
        <v>4.67</v>
      </c>
    </row>
    <row r="10784" spans="1:4" x14ac:dyDescent="0.2">
      <c r="A10784" s="12">
        <v>800295</v>
      </c>
      <c r="B10784" t="s">
        <v>13602</v>
      </c>
      <c r="C10784" s="3" t="s">
        <v>45</v>
      </c>
      <c r="D10784" s="6">
        <v>4.1399999999999997</v>
      </c>
    </row>
    <row r="10785" spans="1:4" x14ac:dyDescent="0.2">
      <c r="A10785" s="12">
        <v>818680</v>
      </c>
      <c r="B10785" t="s">
        <v>14374</v>
      </c>
      <c r="C10785" s="3" t="s">
        <v>4</v>
      </c>
      <c r="D10785" s="6">
        <v>108.12</v>
      </c>
    </row>
    <row r="10786" spans="1:4" x14ac:dyDescent="0.2">
      <c r="A10786" s="12">
        <v>2657130</v>
      </c>
      <c r="B10786" t="s">
        <v>6012</v>
      </c>
      <c r="C10786" s="3" t="s">
        <v>4</v>
      </c>
      <c r="D10786" s="6">
        <v>8.52</v>
      </c>
    </row>
    <row r="10787" spans="1:4" x14ac:dyDescent="0.2">
      <c r="A10787" s="12">
        <v>24387402</v>
      </c>
      <c r="B10787" t="s">
        <v>4587</v>
      </c>
      <c r="C10787" s="3" t="s">
        <v>4</v>
      </c>
      <c r="D10787" s="6">
        <v>129.38</v>
      </c>
    </row>
    <row r="10788" spans="1:4" x14ac:dyDescent="0.2">
      <c r="A10788" s="12">
        <v>609111</v>
      </c>
      <c r="B10788" t="s">
        <v>11277</v>
      </c>
      <c r="C10788" s="3" t="s">
        <v>45</v>
      </c>
      <c r="D10788" s="6">
        <v>10.93</v>
      </c>
    </row>
    <row r="10789" spans="1:4" x14ac:dyDescent="0.2">
      <c r="A10789" s="12">
        <v>321499</v>
      </c>
      <c r="B10789" t="s">
        <v>7085</v>
      </c>
      <c r="C10789" s="3" t="s">
        <v>4</v>
      </c>
      <c r="D10789" s="6">
        <v>4.7</v>
      </c>
    </row>
    <row r="10790" spans="1:4" x14ac:dyDescent="0.2">
      <c r="A10790" s="12">
        <v>823824</v>
      </c>
      <c r="B10790" t="s">
        <v>14505</v>
      </c>
      <c r="C10790" s="3" t="s">
        <v>4</v>
      </c>
      <c r="D10790" s="6">
        <v>6.35</v>
      </c>
    </row>
    <row r="10791" spans="1:4" x14ac:dyDescent="0.2">
      <c r="A10791" s="12">
        <v>823822</v>
      </c>
      <c r="B10791" t="s">
        <v>14504</v>
      </c>
      <c r="C10791" s="3" t="s">
        <v>4</v>
      </c>
      <c r="D10791" s="6">
        <v>6.85</v>
      </c>
    </row>
    <row r="10792" spans="1:4" x14ac:dyDescent="0.2">
      <c r="A10792" s="12">
        <v>824006</v>
      </c>
      <c r="B10792" t="s">
        <v>14534</v>
      </c>
      <c r="C10792" s="3" t="s">
        <v>4</v>
      </c>
      <c r="D10792" s="6">
        <v>7.34</v>
      </c>
    </row>
    <row r="10793" spans="1:4" x14ac:dyDescent="0.2">
      <c r="A10793" s="12">
        <v>824007</v>
      </c>
      <c r="B10793" t="s">
        <v>14535</v>
      </c>
      <c r="C10793" s="3" t="s">
        <v>4</v>
      </c>
      <c r="D10793" s="6">
        <v>7.33</v>
      </c>
    </row>
    <row r="10794" spans="1:4" x14ac:dyDescent="0.2">
      <c r="A10794" s="12">
        <v>823825</v>
      </c>
      <c r="B10794" t="s">
        <v>14506</v>
      </c>
      <c r="C10794" s="3" t="s">
        <v>4</v>
      </c>
      <c r="D10794" s="6">
        <v>5.96</v>
      </c>
    </row>
    <row r="10795" spans="1:4" x14ac:dyDescent="0.2">
      <c r="A10795" s="12">
        <v>881800</v>
      </c>
      <c r="B10795" t="s">
        <v>15423</v>
      </c>
      <c r="C10795" s="3" t="s">
        <v>227</v>
      </c>
      <c r="D10795" s="6">
        <v>3.75</v>
      </c>
    </row>
    <row r="10796" spans="1:4" x14ac:dyDescent="0.2">
      <c r="A10796" s="12">
        <v>813286</v>
      </c>
      <c r="B10796" t="s">
        <v>14160</v>
      </c>
      <c r="C10796" s="3" t="s">
        <v>4</v>
      </c>
      <c r="D10796" s="6">
        <v>3.34</v>
      </c>
    </row>
    <row r="10797" spans="1:4" x14ac:dyDescent="0.2">
      <c r="A10797" s="12">
        <v>823990</v>
      </c>
      <c r="B10797" t="s">
        <v>14533</v>
      </c>
      <c r="C10797" s="3" t="s">
        <v>4</v>
      </c>
      <c r="D10797" s="6">
        <v>4.25</v>
      </c>
    </row>
    <row r="10798" spans="1:4" x14ac:dyDescent="0.2">
      <c r="A10798" s="12">
        <v>823976</v>
      </c>
      <c r="B10798" t="s">
        <v>14527</v>
      </c>
      <c r="C10798" s="3" t="s">
        <v>4</v>
      </c>
      <c r="D10798" s="6">
        <v>8.32</v>
      </c>
    </row>
    <row r="10799" spans="1:4" x14ac:dyDescent="0.2">
      <c r="A10799" s="12">
        <v>813275</v>
      </c>
      <c r="B10799" t="s">
        <v>14158</v>
      </c>
      <c r="C10799" s="3" t="s">
        <v>4</v>
      </c>
      <c r="D10799" s="6">
        <v>6.29</v>
      </c>
    </row>
    <row r="10800" spans="1:4" x14ac:dyDescent="0.2">
      <c r="A10800" s="12">
        <v>823974</v>
      </c>
      <c r="B10800" t="s">
        <v>14525</v>
      </c>
      <c r="C10800" s="3" t="s">
        <v>4</v>
      </c>
      <c r="D10800" s="6">
        <v>9.9499999999999993</v>
      </c>
    </row>
    <row r="10801" spans="1:4" x14ac:dyDescent="0.2">
      <c r="A10801" s="12">
        <v>813281</v>
      </c>
      <c r="B10801" t="s">
        <v>14159</v>
      </c>
      <c r="C10801" s="3" t="s">
        <v>4</v>
      </c>
      <c r="D10801" s="6">
        <v>7.1</v>
      </c>
    </row>
    <row r="10802" spans="1:4" x14ac:dyDescent="0.2">
      <c r="A10802" s="12">
        <v>823975</v>
      </c>
      <c r="B10802" t="s">
        <v>14526</v>
      </c>
      <c r="C10802" s="3" t="s">
        <v>4</v>
      </c>
      <c r="D10802" s="6">
        <v>8.4</v>
      </c>
    </row>
    <row r="10803" spans="1:4" x14ac:dyDescent="0.2">
      <c r="A10803" s="12">
        <v>813265</v>
      </c>
      <c r="B10803" t="s">
        <v>14157</v>
      </c>
      <c r="C10803" s="3" t="s">
        <v>4</v>
      </c>
      <c r="D10803" s="6">
        <v>12.16</v>
      </c>
    </row>
    <row r="10804" spans="1:4" x14ac:dyDescent="0.2">
      <c r="A10804" s="12">
        <v>823977</v>
      </c>
      <c r="B10804" t="s">
        <v>14528</v>
      </c>
      <c r="C10804" s="3" t="s">
        <v>4</v>
      </c>
      <c r="D10804" s="6">
        <v>7.48</v>
      </c>
    </row>
    <row r="10805" spans="1:4" x14ac:dyDescent="0.2">
      <c r="A10805" s="12">
        <v>813255</v>
      </c>
      <c r="B10805" t="s">
        <v>14156</v>
      </c>
      <c r="C10805" s="3" t="s">
        <v>4</v>
      </c>
      <c r="D10805" s="6">
        <v>7.91</v>
      </c>
    </row>
    <row r="10806" spans="1:4" x14ac:dyDescent="0.2">
      <c r="A10806" s="12">
        <v>823983</v>
      </c>
      <c r="B10806" t="s">
        <v>14530</v>
      </c>
      <c r="C10806" s="3" t="s">
        <v>4</v>
      </c>
      <c r="D10806" s="6">
        <v>12.31</v>
      </c>
    </row>
    <row r="10807" spans="1:4" x14ac:dyDescent="0.2">
      <c r="A10807" s="12">
        <v>823985</v>
      </c>
      <c r="B10807" t="s">
        <v>14530</v>
      </c>
      <c r="C10807" s="3" t="s">
        <v>4</v>
      </c>
      <c r="D10807" s="6">
        <v>12.37</v>
      </c>
    </row>
    <row r="10808" spans="1:4" x14ac:dyDescent="0.2">
      <c r="A10808" s="12">
        <v>823986</v>
      </c>
      <c r="B10808" t="s">
        <v>14531</v>
      </c>
      <c r="C10808" s="3" t="s">
        <v>4</v>
      </c>
      <c r="D10808" s="6">
        <v>12.3</v>
      </c>
    </row>
    <row r="10809" spans="1:4" x14ac:dyDescent="0.2">
      <c r="A10809" s="12">
        <v>823987</v>
      </c>
      <c r="B10809" t="s">
        <v>14532</v>
      </c>
      <c r="C10809" s="3" t="s">
        <v>4</v>
      </c>
      <c r="D10809" s="6">
        <v>4.24</v>
      </c>
    </row>
    <row r="10810" spans="1:4" x14ac:dyDescent="0.2">
      <c r="A10810" s="12">
        <v>833335</v>
      </c>
      <c r="B10810" t="s">
        <v>14763</v>
      </c>
      <c r="C10810" s="3" t="s">
        <v>4</v>
      </c>
      <c r="D10810" s="6">
        <v>20.65</v>
      </c>
    </row>
    <row r="10811" spans="1:4" x14ac:dyDescent="0.2">
      <c r="A10811" s="12">
        <v>833336</v>
      </c>
      <c r="B10811" t="s">
        <v>14764</v>
      </c>
      <c r="C10811" s="3" t="s">
        <v>4</v>
      </c>
      <c r="D10811" s="6">
        <v>20.92</v>
      </c>
    </row>
    <row r="10812" spans="1:4" x14ac:dyDescent="0.2">
      <c r="A10812" s="12">
        <v>570686</v>
      </c>
      <c r="B10812" t="s">
        <v>10823</v>
      </c>
      <c r="C10812" s="3" t="s">
        <v>4</v>
      </c>
      <c r="D10812" s="6">
        <v>4.03</v>
      </c>
    </row>
    <row r="10813" spans="1:4" x14ac:dyDescent="0.2">
      <c r="A10813" s="12">
        <v>601569</v>
      </c>
      <c r="B10813" t="s">
        <v>11177</v>
      </c>
      <c r="C10813" s="3" t="s">
        <v>50</v>
      </c>
      <c r="D10813" s="6">
        <v>185.49</v>
      </c>
    </row>
    <row r="10814" spans="1:4" x14ac:dyDescent="0.2">
      <c r="A10814" s="12">
        <v>24385264</v>
      </c>
      <c r="B10814" t="s">
        <v>4574</v>
      </c>
      <c r="C10814" s="3" t="s">
        <v>4</v>
      </c>
      <c r="D10814" s="6">
        <v>11.02</v>
      </c>
    </row>
    <row r="10815" spans="1:4" x14ac:dyDescent="0.2">
      <c r="A10815" s="12">
        <v>24385276</v>
      </c>
      <c r="B10815" t="s">
        <v>4577</v>
      </c>
      <c r="C10815" s="3" t="s">
        <v>4</v>
      </c>
      <c r="D10815" s="6">
        <v>7.42</v>
      </c>
    </row>
    <row r="10816" spans="1:4" x14ac:dyDescent="0.2">
      <c r="A10816" s="12">
        <v>24385279</v>
      </c>
      <c r="B10816" t="s">
        <v>4578</v>
      </c>
      <c r="C10816" s="3" t="s">
        <v>4</v>
      </c>
      <c r="D10816" s="6">
        <v>7.69</v>
      </c>
    </row>
    <row r="10817" spans="1:4" x14ac:dyDescent="0.2">
      <c r="A10817" s="12">
        <v>24385273</v>
      </c>
      <c r="B10817" t="s">
        <v>4576</v>
      </c>
      <c r="C10817" s="3" t="s">
        <v>4</v>
      </c>
      <c r="D10817" s="6">
        <v>11.09</v>
      </c>
    </row>
    <row r="10818" spans="1:4" x14ac:dyDescent="0.2">
      <c r="A10818" s="12">
        <v>24433144</v>
      </c>
      <c r="B10818" t="s">
        <v>5187</v>
      </c>
      <c r="C10818" s="3" t="s">
        <v>4</v>
      </c>
      <c r="D10818" s="6">
        <v>3.26</v>
      </c>
    </row>
    <row r="10819" spans="1:4" x14ac:dyDescent="0.2">
      <c r="A10819" s="12">
        <v>1124058</v>
      </c>
      <c r="B10819" t="s">
        <v>930</v>
      </c>
      <c r="C10819" s="3" t="s">
        <v>50</v>
      </c>
      <c r="D10819" s="6">
        <v>20.52</v>
      </c>
    </row>
    <row r="10820" spans="1:4" x14ac:dyDescent="0.2">
      <c r="A10820" s="12">
        <v>1124056</v>
      </c>
      <c r="B10820" t="s">
        <v>929</v>
      </c>
      <c r="C10820" s="3" t="s">
        <v>50</v>
      </c>
      <c r="D10820" s="6">
        <v>29.27</v>
      </c>
    </row>
    <row r="10821" spans="1:4" x14ac:dyDescent="0.2">
      <c r="A10821" s="12">
        <v>823973</v>
      </c>
      <c r="B10821" t="s">
        <v>14524</v>
      </c>
      <c r="C10821" s="3" t="s">
        <v>4</v>
      </c>
      <c r="D10821" s="6">
        <v>2.7</v>
      </c>
    </row>
    <row r="10822" spans="1:4" x14ac:dyDescent="0.2">
      <c r="A10822" s="12">
        <v>511267</v>
      </c>
      <c r="B10822" t="s">
        <v>10191</v>
      </c>
      <c r="C10822" s="3" t="s">
        <v>4</v>
      </c>
      <c r="D10822" s="6">
        <v>103.96</v>
      </c>
    </row>
    <row r="10823" spans="1:4" x14ac:dyDescent="0.2">
      <c r="A10823" s="12">
        <v>514126</v>
      </c>
      <c r="B10823" t="s">
        <v>10263</v>
      </c>
      <c r="C10823" s="3" t="s">
        <v>45</v>
      </c>
      <c r="D10823" s="6">
        <v>12.54</v>
      </c>
    </row>
    <row r="10824" spans="1:4" x14ac:dyDescent="0.2">
      <c r="A10824" s="12">
        <v>816299</v>
      </c>
      <c r="B10824" t="s">
        <v>14336</v>
      </c>
      <c r="C10824" s="3" t="s">
        <v>4</v>
      </c>
      <c r="D10824" s="6">
        <v>5.93</v>
      </c>
    </row>
    <row r="10825" spans="1:4" x14ac:dyDescent="0.2">
      <c r="A10825" s="12">
        <v>1059590</v>
      </c>
      <c r="B10825" t="s">
        <v>797</v>
      </c>
      <c r="C10825" s="3" t="s">
        <v>4</v>
      </c>
      <c r="D10825" s="6">
        <v>26.74</v>
      </c>
    </row>
    <row r="10826" spans="1:4" x14ac:dyDescent="0.2">
      <c r="A10826" s="12">
        <v>1059592</v>
      </c>
      <c r="B10826" t="s">
        <v>799</v>
      </c>
      <c r="C10826" s="3" t="s">
        <v>4</v>
      </c>
      <c r="D10826" s="6">
        <v>24.86</v>
      </c>
    </row>
    <row r="10827" spans="1:4" x14ac:dyDescent="0.2">
      <c r="A10827" s="12">
        <v>1059587</v>
      </c>
      <c r="B10827" t="s">
        <v>794</v>
      </c>
      <c r="C10827" s="3" t="s">
        <v>4</v>
      </c>
      <c r="D10827" s="6">
        <v>25.53</v>
      </c>
    </row>
    <row r="10828" spans="1:4" x14ac:dyDescent="0.2">
      <c r="A10828" s="12">
        <v>1059591</v>
      </c>
      <c r="B10828" t="s">
        <v>798</v>
      </c>
      <c r="C10828" s="3" t="s">
        <v>4</v>
      </c>
      <c r="D10828" s="6">
        <v>24.87</v>
      </c>
    </row>
    <row r="10829" spans="1:4" x14ac:dyDescent="0.2">
      <c r="A10829" s="12">
        <v>488406</v>
      </c>
      <c r="B10829" t="s">
        <v>9494</v>
      </c>
      <c r="C10829" s="3" t="s">
        <v>4</v>
      </c>
      <c r="D10829" s="6">
        <v>56.78</v>
      </c>
    </row>
    <row r="10830" spans="1:4" x14ac:dyDescent="0.2">
      <c r="A10830" s="12">
        <v>488398</v>
      </c>
      <c r="B10830" t="s">
        <v>9493</v>
      </c>
      <c r="C10830" s="3" t="s">
        <v>4</v>
      </c>
      <c r="D10830" s="6">
        <v>56.78</v>
      </c>
    </row>
    <row r="10831" spans="1:4" x14ac:dyDescent="0.2">
      <c r="A10831" s="12">
        <v>488395</v>
      </c>
      <c r="B10831" t="s">
        <v>9492</v>
      </c>
      <c r="C10831" s="3" t="s">
        <v>4</v>
      </c>
      <c r="D10831" s="6">
        <v>56.78</v>
      </c>
    </row>
    <row r="10832" spans="1:4" x14ac:dyDescent="0.2">
      <c r="A10832" s="12">
        <v>488394</v>
      </c>
      <c r="B10832" t="s">
        <v>9491</v>
      </c>
      <c r="C10832" s="3" t="s">
        <v>4</v>
      </c>
      <c r="D10832" s="6">
        <v>56.78</v>
      </c>
    </row>
    <row r="10833" spans="1:4" x14ac:dyDescent="0.2">
      <c r="A10833" s="12">
        <v>488390</v>
      </c>
      <c r="B10833" t="s">
        <v>9490</v>
      </c>
      <c r="C10833" s="3" t="s">
        <v>4</v>
      </c>
      <c r="D10833" s="6">
        <v>56.78</v>
      </c>
    </row>
    <row r="10834" spans="1:4" x14ac:dyDescent="0.2">
      <c r="A10834" s="12">
        <v>488375</v>
      </c>
      <c r="B10834" t="s">
        <v>9489</v>
      </c>
      <c r="C10834" s="3" t="s">
        <v>4</v>
      </c>
      <c r="D10834" s="6">
        <v>56.78</v>
      </c>
    </row>
    <row r="10835" spans="1:4" x14ac:dyDescent="0.2">
      <c r="A10835" s="12">
        <v>488340</v>
      </c>
      <c r="B10835" t="s">
        <v>9487</v>
      </c>
      <c r="C10835" s="3" t="s">
        <v>4</v>
      </c>
      <c r="D10835" s="6">
        <v>56.78</v>
      </c>
    </row>
    <row r="10836" spans="1:4" x14ac:dyDescent="0.2">
      <c r="A10836" s="12">
        <v>488372</v>
      </c>
      <c r="B10836" t="s">
        <v>9488</v>
      </c>
      <c r="C10836" s="3" t="s">
        <v>4</v>
      </c>
      <c r="D10836" s="6">
        <v>56.78</v>
      </c>
    </row>
    <row r="10837" spans="1:4" x14ac:dyDescent="0.2">
      <c r="A10837" s="12">
        <v>488335</v>
      </c>
      <c r="B10837" t="s">
        <v>9486</v>
      </c>
      <c r="C10837" s="3" t="s">
        <v>4</v>
      </c>
      <c r="D10837" s="6">
        <v>56.78</v>
      </c>
    </row>
    <row r="10838" spans="1:4" x14ac:dyDescent="0.2">
      <c r="A10838" s="12">
        <v>488328</v>
      </c>
      <c r="B10838" t="s">
        <v>9481</v>
      </c>
      <c r="C10838" s="3" t="s">
        <v>4</v>
      </c>
      <c r="D10838" s="6">
        <v>56.78</v>
      </c>
    </row>
    <row r="10839" spans="1:4" x14ac:dyDescent="0.2">
      <c r="A10839" s="12">
        <v>488334</v>
      </c>
      <c r="B10839" t="s">
        <v>9485</v>
      </c>
      <c r="C10839" s="3" t="s">
        <v>4</v>
      </c>
      <c r="D10839" s="6">
        <v>56.78</v>
      </c>
    </row>
    <row r="10840" spans="1:4" x14ac:dyDescent="0.2">
      <c r="A10840" s="12">
        <v>488333</v>
      </c>
      <c r="B10840" t="s">
        <v>9484</v>
      </c>
      <c r="C10840" s="3" t="s">
        <v>4</v>
      </c>
      <c r="D10840" s="6">
        <v>56.78</v>
      </c>
    </row>
    <row r="10841" spans="1:4" x14ac:dyDescent="0.2">
      <c r="A10841" s="12">
        <v>488330</v>
      </c>
      <c r="B10841" t="s">
        <v>9483</v>
      </c>
      <c r="C10841" s="3" t="s">
        <v>4</v>
      </c>
      <c r="D10841" s="6">
        <v>56.78</v>
      </c>
    </row>
    <row r="10842" spans="1:4" x14ac:dyDescent="0.2">
      <c r="A10842" s="12">
        <v>488329</v>
      </c>
      <c r="B10842" t="s">
        <v>9482</v>
      </c>
      <c r="C10842" s="3" t="s">
        <v>4</v>
      </c>
      <c r="D10842" s="6">
        <v>56.78</v>
      </c>
    </row>
    <row r="10843" spans="1:4" x14ac:dyDescent="0.2">
      <c r="A10843" s="12">
        <v>488324</v>
      </c>
      <c r="B10843" t="s">
        <v>9479</v>
      </c>
      <c r="C10843" s="3" t="s">
        <v>4</v>
      </c>
      <c r="D10843" s="6">
        <v>56.78</v>
      </c>
    </row>
    <row r="10844" spans="1:4" x14ac:dyDescent="0.2">
      <c r="A10844" s="12">
        <v>488321</v>
      </c>
      <c r="B10844" t="s">
        <v>9478</v>
      </c>
      <c r="C10844" s="3" t="s">
        <v>4</v>
      </c>
      <c r="D10844" s="6">
        <v>56.78</v>
      </c>
    </row>
    <row r="10845" spans="1:4" x14ac:dyDescent="0.2">
      <c r="A10845" s="12">
        <v>813192</v>
      </c>
      <c r="B10845" t="s">
        <v>14150</v>
      </c>
      <c r="C10845" s="3" t="s">
        <v>63</v>
      </c>
      <c r="D10845" s="6">
        <v>11.16</v>
      </c>
    </row>
    <row r="10846" spans="1:4" x14ac:dyDescent="0.2">
      <c r="A10846" s="12">
        <v>648471</v>
      </c>
      <c r="B10846" t="s">
        <v>11807</v>
      </c>
      <c r="C10846" s="3" t="s">
        <v>63</v>
      </c>
      <c r="D10846" s="6">
        <v>11.31</v>
      </c>
    </row>
    <row r="10847" spans="1:4" x14ac:dyDescent="0.2">
      <c r="A10847" s="12">
        <v>2657393</v>
      </c>
      <c r="B10847" t="s">
        <v>6017</v>
      </c>
      <c r="C10847" s="3" t="s">
        <v>45</v>
      </c>
      <c r="D10847" s="6">
        <v>39.979999999999997</v>
      </c>
    </row>
    <row r="10848" spans="1:4" x14ac:dyDescent="0.2">
      <c r="A10848" s="12">
        <v>641790</v>
      </c>
      <c r="B10848" t="s">
        <v>11720</v>
      </c>
      <c r="C10848" s="3" t="s">
        <v>63</v>
      </c>
      <c r="D10848" s="6">
        <v>14.26</v>
      </c>
    </row>
    <row r="10849" spans="1:4" x14ac:dyDescent="0.2">
      <c r="A10849" s="12">
        <v>2657389</v>
      </c>
      <c r="B10849" t="s">
        <v>6015</v>
      </c>
      <c r="C10849" s="3" t="s">
        <v>45</v>
      </c>
      <c r="D10849" s="6">
        <v>16.8</v>
      </c>
    </row>
    <row r="10850" spans="1:4" x14ac:dyDescent="0.2">
      <c r="A10850" s="12">
        <v>1417106</v>
      </c>
      <c r="B10850" t="s">
        <v>1470</v>
      </c>
      <c r="C10850" s="3" t="s">
        <v>6</v>
      </c>
      <c r="D10850" s="6">
        <v>104.1</v>
      </c>
    </row>
    <row r="10851" spans="1:4" x14ac:dyDescent="0.2">
      <c r="A10851" s="12">
        <v>581500</v>
      </c>
      <c r="B10851" t="s">
        <v>11042</v>
      </c>
      <c r="C10851" s="3" t="s">
        <v>43</v>
      </c>
      <c r="D10851" s="6">
        <v>26.65</v>
      </c>
    </row>
    <row r="10852" spans="1:4" x14ac:dyDescent="0.2">
      <c r="A10852" s="12">
        <v>1641011</v>
      </c>
      <c r="B10852" t="s">
        <v>1867</v>
      </c>
      <c r="C10852" s="3" t="s">
        <v>6</v>
      </c>
      <c r="D10852" s="6">
        <v>233.12</v>
      </c>
    </row>
    <row r="10853" spans="1:4" x14ac:dyDescent="0.2">
      <c r="A10853" s="12">
        <v>636802</v>
      </c>
      <c r="B10853" t="s">
        <v>11632</v>
      </c>
      <c r="C10853" s="3" t="s">
        <v>50</v>
      </c>
      <c r="D10853" s="6">
        <v>279.72000000000003</v>
      </c>
    </row>
    <row r="10854" spans="1:4" x14ac:dyDescent="0.2">
      <c r="A10854" s="12">
        <v>813341</v>
      </c>
      <c r="B10854" t="s">
        <v>14161</v>
      </c>
      <c r="C10854" s="3" t="s">
        <v>63</v>
      </c>
      <c r="D10854" s="6">
        <v>11.83</v>
      </c>
    </row>
    <row r="10855" spans="1:4" x14ac:dyDescent="0.2">
      <c r="A10855" s="12">
        <v>813343</v>
      </c>
      <c r="B10855" t="s">
        <v>14161</v>
      </c>
      <c r="C10855" s="3" t="s">
        <v>63</v>
      </c>
      <c r="D10855" s="6">
        <v>10.94</v>
      </c>
    </row>
    <row r="10856" spans="1:4" x14ac:dyDescent="0.2">
      <c r="A10856" s="12">
        <v>648468</v>
      </c>
      <c r="B10856" t="s">
        <v>11806</v>
      </c>
      <c r="C10856" s="3" t="s">
        <v>63</v>
      </c>
      <c r="D10856" s="6">
        <v>10.99</v>
      </c>
    </row>
    <row r="10857" spans="1:4" x14ac:dyDescent="0.2">
      <c r="A10857" s="12">
        <v>641786</v>
      </c>
      <c r="B10857" t="s">
        <v>11719</v>
      </c>
      <c r="C10857" s="3" t="s">
        <v>63</v>
      </c>
      <c r="D10857" s="6">
        <v>7.22</v>
      </c>
    </row>
    <row r="10858" spans="1:4" x14ac:dyDescent="0.2">
      <c r="A10858" s="12">
        <v>404611</v>
      </c>
      <c r="B10858" t="s">
        <v>8253</v>
      </c>
      <c r="C10858" s="3" t="s">
        <v>6</v>
      </c>
      <c r="D10858" s="6">
        <v>93.76</v>
      </c>
    </row>
    <row r="10859" spans="1:4" x14ac:dyDescent="0.2">
      <c r="A10859" s="12">
        <v>404618</v>
      </c>
      <c r="B10859" t="s">
        <v>8254</v>
      </c>
      <c r="C10859" s="3" t="s">
        <v>6</v>
      </c>
      <c r="D10859" s="6">
        <v>78.05</v>
      </c>
    </row>
    <row r="10860" spans="1:4" x14ac:dyDescent="0.2">
      <c r="A10860" s="12">
        <v>404600</v>
      </c>
      <c r="B10860" t="s">
        <v>8252</v>
      </c>
      <c r="C10860" s="3" t="s">
        <v>6</v>
      </c>
      <c r="D10860" s="6">
        <v>86.88</v>
      </c>
    </row>
    <row r="10861" spans="1:4" x14ac:dyDescent="0.2">
      <c r="A10861" s="12">
        <v>958662</v>
      </c>
      <c r="B10861" t="s">
        <v>16723</v>
      </c>
      <c r="C10861" s="3" t="s">
        <v>45</v>
      </c>
      <c r="D10861" s="6">
        <v>18.87</v>
      </c>
    </row>
    <row r="10862" spans="1:4" x14ac:dyDescent="0.2">
      <c r="A10862" s="12">
        <v>958664</v>
      </c>
      <c r="B10862" t="s">
        <v>16724</v>
      </c>
      <c r="C10862" s="3" t="s">
        <v>45</v>
      </c>
      <c r="D10862" s="6">
        <v>16.920000000000002</v>
      </c>
    </row>
    <row r="10863" spans="1:4" x14ac:dyDescent="0.2">
      <c r="A10863" s="12">
        <v>958669</v>
      </c>
      <c r="B10863" t="s">
        <v>16725</v>
      </c>
      <c r="C10863" s="3" t="s">
        <v>63</v>
      </c>
      <c r="D10863" s="6">
        <v>13.98</v>
      </c>
    </row>
    <row r="10864" spans="1:4" x14ac:dyDescent="0.2">
      <c r="A10864" s="12">
        <v>958674</v>
      </c>
      <c r="B10864" t="s">
        <v>16726</v>
      </c>
      <c r="C10864" s="3" t="s">
        <v>50</v>
      </c>
      <c r="D10864" s="6">
        <v>59.95</v>
      </c>
    </row>
    <row r="10865" spans="1:4" x14ac:dyDescent="0.2">
      <c r="A10865" s="12">
        <v>2657435</v>
      </c>
      <c r="B10865" t="s">
        <v>6018</v>
      </c>
      <c r="C10865" s="3" t="s">
        <v>63</v>
      </c>
      <c r="D10865" s="6">
        <v>19.96</v>
      </c>
    </row>
    <row r="10866" spans="1:4" x14ac:dyDescent="0.2">
      <c r="A10866" s="12">
        <v>727099</v>
      </c>
      <c r="B10866" t="s">
        <v>12653</v>
      </c>
      <c r="C10866" s="3" t="s">
        <v>63</v>
      </c>
      <c r="D10866" s="6">
        <v>8.08</v>
      </c>
    </row>
    <row r="10867" spans="1:4" x14ac:dyDescent="0.2">
      <c r="A10867" s="12">
        <v>368964</v>
      </c>
      <c r="B10867" t="s">
        <v>7629</v>
      </c>
      <c r="C10867" s="3" t="s">
        <v>45</v>
      </c>
      <c r="D10867" s="6">
        <v>7.99</v>
      </c>
    </row>
    <row r="10868" spans="1:4" x14ac:dyDescent="0.2">
      <c r="A10868" s="12">
        <v>380519</v>
      </c>
      <c r="B10868" t="s">
        <v>7907</v>
      </c>
      <c r="C10868" s="3" t="s">
        <v>6</v>
      </c>
      <c r="D10868" s="6">
        <v>112.6</v>
      </c>
    </row>
    <row r="10869" spans="1:4" x14ac:dyDescent="0.2">
      <c r="A10869" s="12">
        <v>508021</v>
      </c>
      <c r="B10869" t="s">
        <v>10084</v>
      </c>
      <c r="C10869" s="3" t="s">
        <v>45</v>
      </c>
      <c r="D10869" s="6">
        <v>20.21</v>
      </c>
    </row>
    <row r="10870" spans="1:4" x14ac:dyDescent="0.2">
      <c r="A10870" s="12">
        <v>126474</v>
      </c>
      <c r="B10870" t="s">
        <v>1264</v>
      </c>
      <c r="C10870" s="3" t="s">
        <v>45</v>
      </c>
      <c r="D10870" s="6">
        <v>4.3899999999999997</v>
      </c>
    </row>
    <row r="10871" spans="1:4" x14ac:dyDescent="0.2">
      <c r="A10871" s="12">
        <v>509946</v>
      </c>
      <c r="B10871" t="s">
        <v>10158</v>
      </c>
      <c r="C10871" s="3" t="s">
        <v>45</v>
      </c>
      <c r="D10871" s="6">
        <v>6.24</v>
      </c>
    </row>
    <row r="10872" spans="1:4" x14ac:dyDescent="0.2">
      <c r="A10872" s="12">
        <v>287219</v>
      </c>
      <c r="B10872" t="s">
        <v>6899</v>
      </c>
      <c r="C10872" s="3" t="s">
        <v>50</v>
      </c>
      <c r="D10872" s="6">
        <v>140.36000000000001</v>
      </c>
    </row>
    <row r="10873" spans="1:4" x14ac:dyDescent="0.2">
      <c r="A10873" s="12">
        <v>641625</v>
      </c>
      <c r="B10873" t="s">
        <v>11702</v>
      </c>
      <c r="C10873" s="3" t="s">
        <v>45</v>
      </c>
      <c r="D10873" s="6">
        <v>4.3099999999999996</v>
      </c>
    </row>
    <row r="10874" spans="1:4" x14ac:dyDescent="0.2">
      <c r="A10874" s="12">
        <v>617779</v>
      </c>
      <c r="B10874" t="s">
        <v>11483</v>
      </c>
      <c r="C10874" s="3" t="s">
        <v>50</v>
      </c>
      <c r="D10874" s="6">
        <v>103.18</v>
      </c>
    </row>
    <row r="10875" spans="1:4" x14ac:dyDescent="0.2">
      <c r="A10875" s="12">
        <v>601655</v>
      </c>
      <c r="B10875" t="s">
        <v>11188</v>
      </c>
      <c r="C10875" s="3" t="s">
        <v>45</v>
      </c>
      <c r="D10875" s="6">
        <v>10.220000000000001</v>
      </c>
    </row>
    <row r="10876" spans="1:4" x14ac:dyDescent="0.2">
      <c r="A10876" s="12">
        <v>477581</v>
      </c>
      <c r="B10876" t="s">
        <v>9233</v>
      </c>
      <c r="C10876" s="3" t="s">
        <v>45</v>
      </c>
      <c r="D10876" s="6">
        <v>13.48</v>
      </c>
    </row>
    <row r="10877" spans="1:4" x14ac:dyDescent="0.2">
      <c r="A10877" s="12">
        <v>477582</v>
      </c>
      <c r="B10877" t="s">
        <v>9234</v>
      </c>
      <c r="C10877" s="3" t="s">
        <v>45</v>
      </c>
      <c r="D10877" s="6">
        <v>14.84</v>
      </c>
    </row>
    <row r="10878" spans="1:4" x14ac:dyDescent="0.2">
      <c r="A10878" s="12">
        <v>508041</v>
      </c>
      <c r="B10878" t="s">
        <v>10088</v>
      </c>
      <c r="C10878" s="3" t="s">
        <v>45</v>
      </c>
      <c r="D10878" s="6">
        <v>19.2</v>
      </c>
    </row>
    <row r="10879" spans="1:4" x14ac:dyDescent="0.2">
      <c r="A10879" s="12">
        <v>477580</v>
      </c>
      <c r="B10879" t="s">
        <v>9232</v>
      </c>
      <c r="C10879" s="3" t="s">
        <v>45</v>
      </c>
      <c r="D10879" s="6">
        <v>17.989999999999998</v>
      </c>
    </row>
    <row r="10880" spans="1:4" x14ac:dyDescent="0.2">
      <c r="A10880" s="12">
        <v>404620</v>
      </c>
      <c r="B10880" t="s">
        <v>8255</v>
      </c>
      <c r="C10880" s="3" t="s">
        <v>45</v>
      </c>
      <c r="D10880" s="6">
        <v>15.22</v>
      </c>
    </row>
    <row r="10881" spans="1:4" x14ac:dyDescent="0.2">
      <c r="A10881" s="12">
        <v>1798965</v>
      </c>
      <c r="B10881" t="s">
        <v>2392</v>
      </c>
      <c r="C10881" s="3" t="s">
        <v>4</v>
      </c>
      <c r="D10881" s="6">
        <v>3.51</v>
      </c>
    </row>
    <row r="10882" spans="1:4" x14ac:dyDescent="0.2">
      <c r="A10882" s="12">
        <v>641615</v>
      </c>
      <c r="B10882" t="s">
        <v>11698</v>
      </c>
      <c r="C10882" s="3" t="s">
        <v>45</v>
      </c>
      <c r="D10882" s="6">
        <v>3.87</v>
      </c>
    </row>
    <row r="10883" spans="1:4" x14ac:dyDescent="0.2">
      <c r="A10883" s="12">
        <v>445335</v>
      </c>
      <c r="B10883" t="s">
        <v>8838</v>
      </c>
      <c r="C10883" s="3" t="s">
        <v>45</v>
      </c>
      <c r="D10883" s="6">
        <v>4.3600000000000003</v>
      </c>
    </row>
    <row r="10884" spans="1:4" x14ac:dyDescent="0.2">
      <c r="A10884" s="12">
        <v>413116</v>
      </c>
      <c r="B10884" t="s">
        <v>8345</v>
      </c>
      <c r="C10884" s="3" t="s">
        <v>45</v>
      </c>
      <c r="D10884" s="6">
        <v>2.73</v>
      </c>
    </row>
    <row r="10885" spans="1:4" x14ac:dyDescent="0.2">
      <c r="A10885" s="12">
        <v>901631</v>
      </c>
      <c r="B10885" t="s">
        <v>15885</v>
      </c>
      <c r="C10885" s="3" t="s">
        <v>63</v>
      </c>
      <c r="D10885" s="6">
        <v>8.32</v>
      </c>
    </row>
    <row r="10886" spans="1:4" x14ac:dyDescent="0.2">
      <c r="A10886" s="12">
        <v>910471</v>
      </c>
      <c r="B10886" t="s">
        <v>16019</v>
      </c>
      <c r="C10886" s="3" t="s">
        <v>63</v>
      </c>
      <c r="D10886" s="6">
        <v>7.13</v>
      </c>
    </row>
    <row r="10887" spans="1:4" x14ac:dyDescent="0.2">
      <c r="A10887" s="12">
        <v>901632</v>
      </c>
      <c r="B10887" t="s">
        <v>15886</v>
      </c>
      <c r="C10887" s="3" t="s">
        <v>63</v>
      </c>
      <c r="D10887" s="6">
        <v>8.49</v>
      </c>
    </row>
    <row r="10888" spans="1:4" x14ac:dyDescent="0.2">
      <c r="A10888" s="12">
        <v>814373</v>
      </c>
      <c r="B10888" t="s">
        <v>14210</v>
      </c>
      <c r="C10888" s="3" t="s">
        <v>63</v>
      </c>
      <c r="D10888" s="6">
        <v>8.59</v>
      </c>
    </row>
    <row r="10889" spans="1:4" x14ac:dyDescent="0.2">
      <c r="A10889" s="12">
        <v>827995</v>
      </c>
      <c r="B10889" t="s">
        <v>14696</v>
      </c>
      <c r="C10889" s="3" t="s">
        <v>63</v>
      </c>
      <c r="D10889" s="6">
        <v>9.49</v>
      </c>
    </row>
    <row r="10890" spans="1:4" x14ac:dyDescent="0.2">
      <c r="A10890" s="12">
        <v>827626</v>
      </c>
      <c r="B10890" t="s">
        <v>14691</v>
      </c>
      <c r="C10890" s="3" t="s">
        <v>63</v>
      </c>
      <c r="D10890" s="6">
        <v>6.65</v>
      </c>
    </row>
    <row r="10891" spans="1:4" x14ac:dyDescent="0.2">
      <c r="A10891" s="12">
        <v>958849</v>
      </c>
      <c r="B10891" t="s">
        <v>16728</v>
      </c>
      <c r="C10891" s="3" t="s">
        <v>45</v>
      </c>
      <c r="D10891" s="6">
        <v>29.9</v>
      </c>
    </row>
    <row r="10892" spans="1:4" x14ac:dyDescent="0.2">
      <c r="A10892" s="12">
        <v>123042</v>
      </c>
      <c r="B10892" t="s">
        <v>1166</v>
      </c>
      <c r="C10892" s="3" t="s">
        <v>63</v>
      </c>
      <c r="D10892" s="6">
        <v>13.35</v>
      </c>
    </row>
    <row r="10893" spans="1:4" x14ac:dyDescent="0.2">
      <c r="A10893" s="12">
        <v>686873</v>
      </c>
      <c r="B10893" t="s">
        <v>12289</v>
      </c>
      <c r="C10893" s="3" t="s">
        <v>50</v>
      </c>
      <c r="D10893" s="6">
        <v>75.319999999999993</v>
      </c>
    </row>
    <row r="10894" spans="1:4" x14ac:dyDescent="0.2">
      <c r="A10894" s="12">
        <v>2657390</v>
      </c>
      <c r="B10894" t="s">
        <v>6016</v>
      </c>
      <c r="C10894" s="3" t="s">
        <v>45</v>
      </c>
      <c r="D10894" s="6">
        <v>16.21</v>
      </c>
    </row>
    <row r="10895" spans="1:4" x14ac:dyDescent="0.2">
      <c r="A10895" s="12">
        <v>913299</v>
      </c>
      <c r="B10895" t="s">
        <v>16055</v>
      </c>
      <c r="C10895" s="3" t="s">
        <v>50</v>
      </c>
      <c r="D10895" s="6">
        <v>53.33</v>
      </c>
    </row>
    <row r="10896" spans="1:4" x14ac:dyDescent="0.2">
      <c r="A10896" s="12">
        <v>913298</v>
      </c>
      <c r="B10896" t="s">
        <v>16054</v>
      </c>
      <c r="C10896" s="3" t="s">
        <v>50</v>
      </c>
      <c r="D10896" s="6">
        <v>60.32</v>
      </c>
    </row>
    <row r="10897" spans="1:4" x14ac:dyDescent="0.2">
      <c r="A10897" s="12">
        <v>575515</v>
      </c>
      <c r="B10897" t="s">
        <v>10921</v>
      </c>
      <c r="C10897" s="3" t="s">
        <v>6</v>
      </c>
      <c r="D10897" s="6">
        <v>27.72</v>
      </c>
    </row>
    <row r="10898" spans="1:4" x14ac:dyDescent="0.2">
      <c r="A10898" s="12">
        <v>575500</v>
      </c>
      <c r="B10898" t="s">
        <v>10918</v>
      </c>
      <c r="C10898" s="3" t="s">
        <v>6</v>
      </c>
      <c r="D10898" s="6">
        <v>19.899999999999999</v>
      </c>
    </row>
    <row r="10899" spans="1:4" x14ac:dyDescent="0.2">
      <c r="A10899" s="12">
        <v>575498</v>
      </c>
      <c r="B10899" t="s">
        <v>10916</v>
      </c>
      <c r="C10899" s="3" t="s">
        <v>6</v>
      </c>
      <c r="D10899" s="6">
        <v>21.8</v>
      </c>
    </row>
    <row r="10900" spans="1:4" x14ac:dyDescent="0.2">
      <c r="A10900" s="12">
        <v>575510</v>
      </c>
      <c r="B10900" t="s">
        <v>10920</v>
      </c>
      <c r="C10900" s="3" t="s">
        <v>6</v>
      </c>
      <c r="D10900" s="6">
        <v>24.24</v>
      </c>
    </row>
    <row r="10901" spans="1:4" x14ac:dyDescent="0.2">
      <c r="A10901" s="12">
        <v>575486</v>
      </c>
      <c r="B10901" t="s">
        <v>10915</v>
      </c>
      <c r="C10901" s="3" t="s">
        <v>6</v>
      </c>
      <c r="D10901" s="6">
        <v>28.89</v>
      </c>
    </row>
    <row r="10902" spans="1:4" x14ac:dyDescent="0.2">
      <c r="A10902" s="12">
        <v>575508</v>
      </c>
      <c r="B10902" t="s">
        <v>10919</v>
      </c>
      <c r="C10902" s="3" t="s">
        <v>6</v>
      </c>
      <c r="D10902" s="6">
        <v>19.899999999999999</v>
      </c>
    </row>
    <row r="10903" spans="1:4" x14ac:dyDescent="0.2">
      <c r="A10903" s="12">
        <v>575499</v>
      </c>
      <c r="B10903" t="s">
        <v>10917</v>
      </c>
      <c r="C10903" s="3" t="s">
        <v>6</v>
      </c>
      <c r="D10903" s="6">
        <v>20.12</v>
      </c>
    </row>
    <row r="10904" spans="1:4" x14ac:dyDescent="0.2">
      <c r="A10904" s="12">
        <v>575524</v>
      </c>
      <c r="B10904" t="s">
        <v>10922</v>
      </c>
      <c r="C10904" s="3" t="s">
        <v>6</v>
      </c>
      <c r="D10904" s="6">
        <v>21.71</v>
      </c>
    </row>
    <row r="10905" spans="1:4" x14ac:dyDescent="0.2">
      <c r="A10905" s="12">
        <v>372115</v>
      </c>
      <c r="B10905" t="s">
        <v>7743</v>
      </c>
      <c r="C10905" s="3" t="s">
        <v>45</v>
      </c>
      <c r="D10905" s="6">
        <v>16.989999999999998</v>
      </c>
    </row>
    <row r="10906" spans="1:4" x14ac:dyDescent="0.2">
      <c r="A10906" s="12">
        <v>57491</v>
      </c>
      <c r="B10906" t="s">
        <v>216</v>
      </c>
      <c r="C10906" s="3" t="s">
        <v>45</v>
      </c>
      <c r="D10906" s="6">
        <v>10.94</v>
      </c>
    </row>
    <row r="10907" spans="1:4" x14ac:dyDescent="0.2">
      <c r="A10907" s="12">
        <v>958725</v>
      </c>
      <c r="B10907" t="s">
        <v>16727</v>
      </c>
      <c r="C10907" s="3" t="s">
        <v>50</v>
      </c>
      <c r="D10907" s="6">
        <v>101.97</v>
      </c>
    </row>
    <row r="10908" spans="1:4" x14ac:dyDescent="0.2">
      <c r="A10908" s="12">
        <v>755097</v>
      </c>
      <c r="B10908" t="s">
        <v>13032</v>
      </c>
      <c r="C10908" s="3" t="s">
        <v>50</v>
      </c>
      <c r="D10908" s="6">
        <v>109.61</v>
      </c>
    </row>
    <row r="10909" spans="1:4" x14ac:dyDescent="0.2">
      <c r="A10909" s="12">
        <v>601875</v>
      </c>
      <c r="B10909" t="s">
        <v>11194</v>
      </c>
      <c r="C10909" s="3" t="s">
        <v>4</v>
      </c>
      <c r="D10909" s="6">
        <v>6.33</v>
      </c>
    </row>
    <row r="10910" spans="1:4" x14ac:dyDescent="0.2">
      <c r="A10910" s="12">
        <v>601876</v>
      </c>
      <c r="B10910" t="s">
        <v>11195</v>
      </c>
      <c r="C10910" s="3" t="s">
        <v>4</v>
      </c>
      <c r="D10910" s="6">
        <v>5.64</v>
      </c>
    </row>
    <row r="10911" spans="1:4" x14ac:dyDescent="0.2">
      <c r="A10911" s="12">
        <v>601874</v>
      </c>
      <c r="B10911" t="s">
        <v>11193</v>
      </c>
      <c r="C10911" s="3" t="s">
        <v>45</v>
      </c>
      <c r="D10911" s="6">
        <v>6.3</v>
      </c>
    </row>
    <row r="10912" spans="1:4" x14ac:dyDescent="0.2">
      <c r="A10912" s="12">
        <v>601873</v>
      </c>
      <c r="B10912" t="s">
        <v>11192</v>
      </c>
      <c r="C10912" s="3" t="s">
        <v>4</v>
      </c>
      <c r="D10912" s="6">
        <v>9.52</v>
      </c>
    </row>
    <row r="10913" spans="1:4" x14ac:dyDescent="0.2">
      <c r="A10913" s="12">
        <v>330577</v>
      </c>
      <c r="B10913" t="s">
        <v>7237</v>
      </c>
      <c r="C10913" s="3" t="s">
        <v>45</v>
      </c>
      <c r="D10913" s="6">
        <v>3.49</v>
      </c>
    </row>
    <row r="10914" spans="1:4" x14ac:dyDescent="0.2">
      <c r="A10914" s="12">
        <v>332963</v>
      </c>
      <c r="B10914" t="s">
        <v>7237</v>
      </c>
      <c r="C10914" s="3" t="s">
        <v>50</v>
      </c>
      <c r="D10914" s="6">
        <v>70.75</v>
      </c>
    </row>
    <row r="10915" spans="1:4" x14ac:dyDescent="0.2">
      <c r="A10915" s="12">
        <v>812232</v>
      </c>
      <c r="B10915" t="s">
        <v>14020</v>
      </c>
      <c r="C10915" s="3" t="s">
        <v>45</v>
      </c>
      <c r="D10915" s="6">
        <v>15.92</v>
      </c>
    </row>
    <row r="10916" spans="1:4" x14ac:dyDescent="0.2">
      <c r="A10916" s="12">
        <v>816843</v>
      </c>
      <c r="B10916" t="s">
        <v>14340</v>
      </c>
      <c r="C10916" s="3" t="s">
        <v>6</v>
      </c>
      <c r="D10916" s="6">
        <v>96.13</v>
      </c>
    </row>
    <row r="10917" spans="1:4" x14ac:dyDescent="0.2">
      <c r="A10917" s="12">
        <v>462965</v>
      </c>
      <c r="B10917" t="s">
        <v>9034</v>
      </c>
      <c r="C10917" s="3" t="s">
        <v>6</v>
      </c>
      <c r="D10917" s="6">
        <v>136.53</v>
      </c>
    </row>
    <row r="10918" spans="1:4" x14ac:dyDescent="0.2">
      <c r="A10918" s="12">
        <v>386328</v>
      </c>
      <c r="B10918" t="s">
        <v>7996</v>
      </c>
      <c r="C10918" s="3" t="s">
        <v>6</v>
      </c>
      <c r="D10918" s="6">
        <v>98.93</v>
      </c>
    </row>
    <row r="10919" spans="1:4" x14ac:dyDescent="0.2">
      <c r="A10919" s="12">
        <v>386344</v>
      </c>
      <c r="B10919" t="s">
        <v>7997</v>
      </c>
      <c r="C10919" s="3" t="s">
        <v>6</v>
      </c>
      <c r="D10919" s="6">
        <v>46.97</v>
      </c>
    </row>
    <row r="10920" spans="1:4" x14ac:dyDescent="0.2">
      <c r="A10920" s="12">
        <v>117788</v>
      </c>
      <c r="B10920" t="s">
        <v>1092</v>
      </c>
      <c r="C10920" s="3" t="s">
        <v>45</v>
      </c>
      <c r="D10920" s="6">
        <v>2.21</v>
      </c>
    </row>
    <row r="10921" spans="1:4" x14ac:dyDescent="0.2">
      <c r="A10921" s="12">
        <v>575532</v>
      </c>
      <c r="B10921" t="s">
        <v>10926</v>
      </c>
      <c r="C10921" s="3" t="s">
        <v>6</v>
      </c>
      <c r="D10921" s="6">
        <v>68.05</v>
      </c>
    </row>
    <row r="10922" spans="1:4" x14ac:dyDescent="0.2">
      <c r="A10922" s="12">
        <v>575533</v>
      </c>
      <c r="B10922" t="s">
        <v>10927</v>
      </c>
      <c r="C10922" s="3" t="s">
        <v>6</v>
      </c>
      <c r="D10922" s="6">
        <v>57.4</v>
      </c>
    </row>
    <row r="10923" spans="1:4" x14ac:dyDescent="0.2">
      <c r="A10923" s="12">
        <v>404596</v>
      </c>
      <c r="B10923" t="s">
        <v>8250</v>
      </c>
      <c r="C10923" s="3" t="s">
        <v>6</v>
      </c>
      <c r="D10923" s="6">
        <v>61.33</v>
      </c>
    </row>
    <row r="10924" spans="1:4" x14ac:dyDescent="0.2">
      <c r="A10924" s="12">
        <v>575529</v>
      </c>
      <c r="B10924" t="s">
        <v>10925</v>
      </c>
      <c r="C10924" s="3" t="s">
        <v>6</v>
      </c>
      <c r="D10924" s="6">
        <v>86.35</v>
      </c>
    </row>
    <row r="10925" spans="1:4" x14ac:dyDescent="0.2">
      <c r="A10925" s="12">
        <v>518087</v>
      </c>
      <c r="B10925" t="s">
        <v>10355</v>
      </c>
      <c r="C10925" s="3" t="s">
        <v>6</v>
      </c>
      <c r="D10925" s="6">
        <v>60.97</v>
      </c>
    </row>
    <row r="10926" spans="1:4" x14ac:dyDescent="0.2">
      <c r="A10926" s="12">
        <v>575526</v>
      </c>
      <c r="B10926" t="s">
        <v>10923</v>
      </c>
      <c r="C10926" s="3" t="s">
        <v>6</v>
      </c>
      <c r="D10926" s="6">
        <v>48.95</v>
      </c>
    </row>
    <row r="10927" spans="1:4" x14ac:dyDescent="0.2">
      <c r="A10927" s="12">
        <v>575527</v>
      </c>
      <c r="B10927" t="s">
        <v>10924</v>
      </c>
      <c r="C10927" s="3" t="s">
        <v>6</v>
      </c>
      <c r="D10927" s="6">
        <v>59.44</v>
      </c>
    </row>
    <row r="10928" spans="1:4" x14ac:dyDescent="0.2">
      <c r="A10928" s="12">
        <v>649544</v>
      </c>
      <c r="B10928" t="s">
        <v>11842</v>
      </c>
      <c r="C10928" s="3" t="s">
        <v>4</v>
      </c>
      <c r="D10928" s="6">
        <v>38.840000000000003</v>
      </c>
    </row>
    <row r="10929" spans="1:4" x14ac:dyDescent="0.2">
      <c r="A10929" s="12">
        <v>813655</v>
      </c>
      <c r="B10929" t="s">
        <v>14183</v>
      </c>
      <c r="C10929" s="3" t="s">
        <v>63</v>
      </c>
      <c r="D10929" s="6">
        <v>9.01</v>
      </c>
    </row>
    <row r="10930" spans="1:4" x14ac:dyDescent="0.2">
      <c r="A10930" s="12">
        <v>820165</v>
      </c>
      <c r="B10930" t="s">
        <v>14448</v>
      </c>
      <c r="C10930" s="3" t="s">
        <v>50</v>
      </c>
      <c r="D10930" s="6">
        <v>144.27000000000001</v>
      </c>
    </row>
    <row r="10931" spans="1:4" x14ac:dyDescent="0.2">
      <c r="A10931" s="12">
        <v>815060</v>
      </c>
      <c r="B10931" t="s">
        <v>14270</v>
      </c>
      <c r="C10931" s="3" t="s">
        <v>50</v>
      </c>
      <c r="D10931" s="6">
        <v>85.93</v>
      </c>
    </row>
    <row r="10932" spans="1:4" x14ac:dyDescent="0.2">
      <c r="A10932" s="12">
        <v>1231065</v>
      </c>
      <c r="B10932" t="s">
        <v>1168</v>
      </c>
      <c r="C10932" s="3" t="s">
        <v>45</v>
      </c>
      <c r="D10932" s="6">
        <v>14.28</v>
      </c>
    </row>
    <row r="10933" spans="1:4" x14ac:dyDescent="0.2">
      <c r="A10933" s="12">
        <v>1231064</v>
      </c>
      <c r="B10933" t="s">
        <v>1167</v>
      </c>
      <c r="C10933" s="3" t="s">
        <v>45</v>
      </c>
      <c r="D10933" s="6">
        <v>24.3</v>
      </c>
    </row>
    <row r="10934" spans="1:4" x14ac:dyDescent="0.2">
      <c r="A10934" s="12">
        <v>641628</v>
      </c>
      <c r="B10934" t="s">
        <v>11703</v>
      </c>
      <c r="C10934" s="3" t="s">
        <v>63</v>
      </c>
      <c r="D10934" s="6">
        <v>5.49</v>
      </c>
    </row>
    <row r="10935" spans="1:4" x14ac:dyDescent="0.2">
      <c r="A10935" s="12">
        <v>806706</v>
      </c>
      <c r="B10935" t="s">
        <v>13777</v>
      </c>
      <c r="C10935" s="3" t="s">
        <v>4</v>
      </c>
      <c r="D10935" s="6">
        <v>317.76</v>
      </c>
    </row>
    <row r="10936" spans="1:4" x14ac:dyDescent="0.2">
      <c r="A10936" s="12">
        <v>386058</v>
      </c>
      <c r="B10936" t="s">
        <v>7994</v>
      </c>
      <c r="C10936" s="3" t="s">
        <v>50</v>
      </c>
      <c r="D10936" s="6">
        <v>99.91</v>
      </c>
    </row>
    <row r="10937" spans="1:4" x14ac:dyDescent="0.2">
      <c r="A10937" s="12">
        <v>812662</v>
      </c>
      <c r="B10937" t="s">
        <v>14083</v>
      </c>
      <c r="C10937" s="3" t="s">
        <v>50</v>
      </c>
      <c r="D10937" s="6">
        <v>70.16</v>
      </c>
    </row>
    <row r="10938" spans="1:4" x14ac:dyDescent="0.2">
      <c r="A10938" s="12">
        <v>812660</v>
      </c>
      <c r="B10938" t="s">
        <v>14081</v>
      </c>
      <c r="C10938" s="3" t="s">
        <v>50</v>
      </c>
      <c r="D10938" s="6">
        <v>72.459999999999994</v>
      </c>
    </row>
    <row r="10939" spans="1:4" x14ac:dyDescent="0.2">
      <c r="A10939" s="12">
        <v>221341</v>
      </c>
      <c r="B10939" t="s">
        <v>3385</v>
      </c>
      <c r="C10939" s="3" t="s">
        <v>4</v>
      </c>
      <c r="D10939" s="6">
        <v>60.14</v>
      </c>
    </row>
    <row r="10940" spans="1:4" x14ac:dyDescent="0.2">
      <c r="A10940" s="12">
        <v>221342</v>
      </c>
      <c r="B10940" t="s">
        <v>3385</v>
      </c>
      <c r="C10940" s="3" t="s">
        <v>4</v>
      </c>
      <c r="D10940" s="6">
        <v>340.74</v>
      </c>
    </row>
    <row r="10941" spans="1:4" x14ac:dyDescent="0.2">
      <c r="A10941" s="12">
        <v>258204</v>
      </c>
      <c r="B10941" t="s">
        <v>5783</v>
      </c>
      <c r="C10941" s="3" t="s">
        <v>4</v>
      </c>
      <c r="D10941" s="6">
        <v>82.64</v>
      </c>
    </row>
    <row r="10942" spans="1:4" x14ac:dyDescent="0.2">
      <c r="A10942" s="12">
        <v>808343</v>
      </c>
      <c r="B10942" t="s">
        <v>13854</v>
      </c>
      <c r="C10942" s="3" t="s">
        <v>50</v>
      </c>
      <c r="D10942" s="6">
        <v>38.93</v>
      </c>
    </row>
    <row r="10943" spans="1:4" x14ac:dyDescent="0.2">
      <c r="A10943" s="12">
        <v>812360</v>
      </c>
      <c r="B10943" t="s">
        <v>14035</v>
      </c>
      <c r="C10943" s="3" t="s">
        <v>50</v>
      </c>
      <c r="D10943" s="6">
        <v>48.16</v>
      </c>
    </row>
    <row r="10944" spans="1:4" x14ac:dyDescent="0.2">
      <c r="A10944" s="12">
        <v>447680</v>
      </c>
      <c r="B10944" t="s">
        <v>8862</v>
      </c>
      <c r="C10944" s="3" t="s">
        <v>50</v>
      </c>
      <c r="D10944" s="6">
        <v>16.23</v>
      </c>
    </row>
    <row r="10945" spans="1:4" x14ac:dyDescent="0.2">
      <c r="A10945" s="12">
        <v>641945</v>
      </c>
      <c r="B10945" t="s">
        <v>11728</v>
      </c>
      <c r="C10945" s="3" t="s">
        <v>63</v>
      </c>
      <c r="D10945" s="6">
        <v>24</v>
      </c>
    </row>
    <row r="10946" spans="1:4" x14ac:dyDescent="0.2">
      <c r="A10946" s="12">
        <v>812254</v>
      </c>
      <c r="B10946" t="s">
        <v>14027</v>
      </c>
      <c r="C10946" s="3" t="s">
        <v>45</v>
      </c>
      <c r="D10946" s="6">
        <v>8.8699999999999992</v>
      </c>
    </row>
    <row r="10947" spans="1:4" x14ac:dyDescent="0.2">
      <c r="A10947" s="12">
        <v>575537</v>
      </c>
      <c r="B10947" t="s">
        <v>10928</v>
      </c>
      <c r="C10947" s="3" t="s">
        <v>6</v>
      </c>
      <c r="D10947" s="6">
        <v>63.55</v>
      </c>
    </row>
    <row r="10948" spans="1:4" x14ac:dyDescent="0.2">
      <c r="A10948" s="12">
        <v>575540</v>
      </c>
      <c r="B10948" t="s">
        <v>10929</v>
      </c>
      <c r="C10948" s="3" t="s">
        <v>6</v>
      </c>
      <c r="D10948" s="6">
        <v>68.7</v>
      </c>
    </row>
    <row r="10949" spans="1:4" x14ac:dyDescent="0.2">
      <c r="A10949" s="12">
        <v>587432</v>
      </c>
      <c r="B10949" t="s">
        <v>11082</v>
      </c>
      <c r="C10949" s="3" t="s">
        <v>4</v>
      </c>
      <c r="D10949" s="6">
        <v>3.03</v>
      </c>
    </row>
    <row r="10950" spans="1:4" x14ac:dyDescent="0.2">
      <c r="A10950" s="12">
        <v>368965</v>
      </c>
      <c r="B10950" t="s">
        <v>7630</v>
      </c>
      <c r="C10950" s="3" t="s">
        <v>41</v>
      </c>
      <c r="D10950" s="6">
        <v>3.56</v>
      </c>
    </row>
    <row r="10951" spans="1:4" x14ac:dyDescent="0.2">
      <c r="A10951" s="12">
        <v>893504</v>
      </c>
      <c r="B10951" t="s">
        <v>15746</v>
      </c>
      <c r="C10951" s="3" t="s">
        <v>41</v>
      </c>
      <c r="D10951" s="6">
        <v>5.97</v>
      </c>
    </row>
    <row r="10952" spans="1:4" x14ac:dyDescent="0.2">
      <c r="A10952" s="12">
        <v>958135</v>
      </c>
      <c r="B10952" t="s">
        <v>16721</v>
      </c>
      <c r="C10952" s="3" t="s">
        <v>45</v>
      </c>
      <c r="D10952" s="6">
        <v>68.540000000000006</v>
      </c>
    </row>
    <row r="10953" spans="1:4" x14ac:dyDescent="0.2">
      <c r="A10953" s="12">
        <v>615725</v>
      </c>
      <c r="B10953" t="s">
        <v>11450</v>
      </c>
      <c r="C10953" s="3" t="s">
        <v>45</v>
      </c>
      <c r="D10953" s="6">
        <v>12.75</v>
      </c>
    </row>
    <row r="10954" spans="1:4" x14ac:dyDescent="0.2">
      <c r="A10954" s="12">
        <v>2091499</v>
      </c>
      <c r="B10954" t="s">
        <v>3129</v>
      </c>
      <c r="C10954" s="3" t="s">
        <v>45</v>
      </c>
      <c r="D10954" s="6">
        <v>26.81</v>
      </c>
    </row>
    <row r="10955" spans="1:4" x14ac:dyDescent="0.2">
      <c r="A10955" s="12">
        <v>810408</v>
      </c>
      <c r="B10955" t="s">
        <v>13890</v>
      </c>
      <c r="C10955" s="3" t="s">
        <v>45</v>
      </c>
      <c r="D10955" s="6">
        <v>6.46</v>
      </c>
    </row>
    <row r="10956" spans="1:4" x14ac:dyDescent="0.2">
      <c r="A10956" s="12">
        <v>228452</v>
      </c>
      <c r="B10956" t="s">
        <v>3470</v>
      </c>
      <c r="C10956" s="3" t="s">
        <v>41</v>
      </c>
      <c r="D10956" s="6">
        <v>12.49</v>
      </c>
    </row>
    <row r="10957" spans="1:4" x14ac:dyDescent="0.2">
      <c r="A10957" s="12">
        <v>228437</v>
      </c>
      <c r="B10957" t="s">
        <v>3468</v>
      </c>
      <c r="C10957" s="3" t="s">
        <v>41</v>
      </c>
      <c r="D10957" s="6">
        <v>15.94</v>
      </c>
    </row>
    <row r="10958" spans="1:4" x14ac:dyDescent="0.2">
      <c r="A10958" s="12">
        <v>780353</v>
      </c>
      <c r="B10958" t="s">
        <v>13281</v>
      </c>
      <c r="C10958" s="3" t="s">
        <v>41</v>
      </c>
      <c r="D10958" s="6">
        <v>12.39</v>
      </c>
    </row>
    <row r="10959" spans="1:4" x14ac:dyDescent="0.2">
      <c r="A10959" s="12">
        <v>228445</v>
      </c>
      <c r="B10959" t="s">
        <v>3469</v>
      </c>
      <c r="C10959" s="3" t="s">
        <v>41</v>
      </c>
      <c r="D10959" s="6">
        <v>15.94</v>
      </c>
    </row>
    <row r="10960" spans="1:4" x14ac:dyDescent="0.2">
      <c r="A10960" s="12">
        <v>1677922</v>
      </c>
      <c r="B10960" t="s">
        <v>2010</v>
      </c>
      <c r="C10960" s="3" t="s">
        <v>45</v>
      </c>
      <c r="D10960" s="6">
        <v>6.78</v>
      </c>
    </row>
    <row r="10961" spans="1:4" x14ac:dyDescent="0.2">
      <c r="A10961" s="12">
        <v>752354</v>
      </c>
      <c r="B10961" t="s">
        <v>12987</v>
      </c>
      <c r="C10961" s="3" t="s">
        <v>41</v>
      </c>
      <c r="D10961" s="6">
        <v>11.36</v>
      </c>
    </row>
    <row r="10962" spans="1:4" x14ac:dyDescent="0.2">
      <c r="A10962" s="12">
        <v>924808</v>
      </c>
      <c r="B10962" t="s">
        <v>16344</v>
      </c>
      <c r="C10962" s="3" t="s">
        <v>45</v>
      </c>
      <c r="D10962" s="6">
        <v>11.31</v>
      </c>
    </row>
    <row r="10963" spans="1:4" x14ac:dyDescent="0.2">
      <c r="A10963" s="12">
        <v>612885</v>
      </c>
      <c r="B10963" t="s">
        <v>11357</v>
      </c>
      <c r="C10963" s="3" t="s">
        <v>41</v>
      </c>
      <c r="D10963" s="6">
        <v>13.23</v>
      </c>
    </row>
    <row r="10964" spans="1:4" x14ac:dyDescent="0.2">
      <c r="A10964" s="12">
        <v>368968</v>
      </c>
      <c r="B10964" t="s">
        <v>7631</v>
      </c>
      <c r="C10964" s="3" t="s">
        <v>41</v>
      </c>
      <c r="D10964" s="6">
        <v>3.94</v>
      </c>
    </row>
    <row r="10965" spans="1:4" x14ac:dyDescent="0.2">
      <c r="A10965" s="12">
        <v>2633929</v>
      </c>
      <c r="B10965" t="s">
        <v>5930</v>
      </c>
      <c r="C10965" s="3" t="s">
        <v>4</v>
      </c>
      <c r="D10965" s="6">
        <v>40.98</v>
      </c>
    </row>
    <row r="10966" spans="1:4" x14ac:dyDescent="0.2">
      <c r="A10966" s="12">
        <v>806552</v>
      </c>
      <c r="B10966" t="s">
        <v>13759</v>
      </c>
      <c r="C10966" s="3" t="s">
        <v>4</v>
      </c>
      <c r="D10966" s="6">
        <v>19.72</v>
      </c>
    </row>
    <row r="10967" spans="1:4" x14ac:dyDescent="0.2">
      <c r="A10967" s="12">
        <v>2382164</v>
      </c>
      <c r="B10967" t="s">
        <v>3653</v>
      </c>
      <c r="C10967" s="3" t="s">
        <v>4</v>
      </c>
      <c r="D10967" s="6">
        <v>18.03</v>
      </c>
    </row>
    <row r="10968" spans="1:4" x14ac:dyDescent="0.2">
      <c r="A10968" s="12">
        <v>2388155</v>
      </c>
      <c r="B10968" t="s">
        <v>3653</v>
      </c>
      <c r="C10968" s="3" t="s">
        <v>4</v>
      </c>
      <c r="D10968" s="6">
        <v>17.5</v>
      </c>
    </row>
    <row r="10969" spans="1:4" x14ac:dyDescent="0.2">
      <c r="A10969" s="12">
        <v>1138775</v>
      </c>
      <c r="B10969" t="s">
        <v>964</v>
      </c>
      <c r="C10969" s="3" t="s">
        <v>4</v>
      </c>
      <c r="D10969" s="6">
        <v>37.86</v>
      </c>
    </row>
    <row r="10970" spans="1:4" x14ac:dyDescent="0.2">
      <c r="A10970" s="12">
        <v>2382439</v>
      </c>
      <c r="B10970" t="s">
        <v>3654</v>
      </c>
      <c r="C10970" s="3" t="s">
        <v>43</v>
      </c>
      <c r="D10970" s="6">
        <v>3.87</v>
      </c>
    </row>
    <row r="10971" spans="1:4" x14ac:dyDescent="0.2">
      <c r="A10971" s="12">
        <v>128132</v>
      </c>
      <c r="B10971" t="s">
        <v>1308</v>
      </c>
      <c r="C10971" s="3" t="s">
        <v>41</v>
      </c>
      <c r="D10971" s="6">
        <v>1.86</v>
      </c>
    </row>
    <row r="10972" spans="1:4" x14ac:dyDescent="0.2">
      <c r="A10972" s="12">
        <v>127878</v>
      </c>
      <c r="B10972" t="s">
        <v>1299</v>
      </c>
      <c r="C10972" s="3" t="s">
        <v>41</v>
      </c>
      <c r="D10972" s="6">
        <v>1.71</v>
      </c>
    </row>
    <row r="10973" spans="1:4" x14ac:dyDescent="0.2">
      <c r="A10973" s="12">
        <v>143156</v>
      </c>
      <c r="B10973" t="s">
        <v>1499</v>
      </c>
      <c r="C10973" s="3" t="s">
        <v>41</v>
      </c>
      <c r="D10973" s="6">
        <v>1.86</v>
      </c>
    </row>
    <row r="10974" spans="1:4" x14ac:dyDescent="0.2">
      <c r="A10974" s="12">
        <v>127837</v>
      </c>
      <c r="B10974" t="s">
        <v>1298</v>
      </c>
      <c r="C10974" s="3" t="s">
        <v>41</v>
      </c>
      <c r="D10974" s="6">
        <v>1.77</v>
      </c>
    </row>
    <row r="10975" spans="1:4" x14ac:dyDescent="0.2">
      <c r="A10975" s="12">
        <v>882622</v>
      </c>
      <c r="B10975" t="s">
        <v>15432</v>
      </c>
      <c r="C10975" s="3" t="s">
        <v>4</v>
      </c>
      <c r="D10975" s="6">
        <v>15.44</v>
      </c>
    </row>
    <row r="10976" spans="1:4" x14ac:dyDescent="0.2">
      <c r="A10976" s="12">
        <v>460163</v>
      </c>
      <c r="B10976" t="s">
        <v>8981</v>
      </c>
      <c r="C10976" s="3" t="s">
        <v>45</v>
      </c>
      <c r="D10976" s="6">
        <v>9.9</v>
      </c>
    </row>
    <row r="10977" spans="1:4" x14ac:dyDescent="0.2">
      <c r="A10977" s="12">
        <v>460189</v>
      </c>
      <c r="B10977" t="s">
        <v>8981</v>
      </c>
      <c r="C10977" s="3" t="s">
        <v>45</v>
      </c>
      <c r="D10977" s="6">
        <v>11.86</v>
      </c>
    </row>
    <row r="10978" spans="1:4" x14ac:dyDescent="0.2">
      <c r="A10978" s="12">
        <v>460337</v>
      </c>
      <c r="B10978" t="s">
        <v>8981</v>
      </c>
      <c r="C10978" s="3" t="s">
        <v>45</v>
      </c>
      <c r="D10978" s="6">
        <v>10.52</v>
      </c>
    </row>
    <row r="10979" spans="1:4" x14ac:dyDescent="0.2">
      <c r="A10979" s="12">
        <v>405834</v>
      </c>
      <c r="B10979" t="s">
        <v>8281</v>
      </c>
      <c r="C10979" s="3" t="s">
        <v>43</v>
      </c>
      <c r="D10979" s="6">
        <v>44.49</v>
      </c>
    </row>
    <row r="10980" spans="1:4" x14ac:dyDescent="0.2">
      <c r="A10980" s="12">
        <v>374482</v>
      </c>
      <c r="B10980" t="s">
        <v>7781</v>
      </c>
      <c r="C10980" s="3" t="s">
        <v>4</v>
      </c>
      <c r="D10980" s="6">
        <v>25.62</v>
      </c>
    </row>
    <row r="10981" spans="1:4" x14ac:dyDescent="0.2">
      <c r="A10981" s="12">
        <v>516785</v>
      </c>
      <c r="B10981" t="s">
        <v>10319</v>
      </c>
      <c r="C10981" s="3" t="s">
        <v>43</v>
      </c>
      <c r="D10981" s="6">
        <v>31.06</v>
      </c>
    </row>
    <row r="10982" spans="1:4" x14ac:dyDescent="0.2">
      <c r="A10982" s="12">
        <v>516786</v>
      </c>
      <c r="B10982" t="s">
        <v>10320</v>
      </c>
      <c r="C10982" s="3" t="s">
        <v>43</v>
      </c>
      <c r="D10982" s="6">
        <v>31.09</v>
      </c>
    </row>
    <row r="10983" spans="1:4" x14ac:dyDescent="0.2">
      <c r="A10983" s="12">
        <v>504336</v>
      </c>
      <c r="B10983" t="s">
        <v>9967</v>
      </c>
      <c r="C10983" s="3" t="s">
        <v>43</v>
      </c>
      <c r="D10983" s="6">
        <v>13.72</v>
      </c>
    </row>
    <row r="10984" spans="1:4" x14ac:dyDescent="0.2">
      <c r="A10984" s="12">
        <v>495727</v>
      </c>
      <c r="B10984" t="s">
        <v>9778</v>
      </c>
      <c r="C10984" s="3" t="s">
        <v>4</v>
      </c>
      <c r="D10984" s="6">
        <v>4.16</v>
      </c>
    </row>
    <row r="10985" spans="1:4" x14ac:dyDescent="0.2">
      <c r="A10985" s="12">
        <v>495732</v>
      </c>
      <c r="B10985" t="s">
        <v>9779</v>
      </c>
      <c r="C10985" s="3" t="s">
        <v>4</v>
      </c>
      <c r="D10985" s="6">
        <v>11.39</v>
      </c>
    </row>
    <row r="10986" spans="1:4" x14ac:dyDescent="0.2">
      <c r="A10986" s="12">
        <v>503684</v>
      </c>
      <c r="B10986" t="s">
        <v>9939</v>
      </c>
      <c r="C10986" s="3" t="s">
        <v>4</v>
      </c>
      <c r="D10986" s="6">
        <v>13.69</v>
      </c>
    </row>
    <row r="10987" spans="1:4" x14ac:dyDescent="0.2">
      <c r="A10987" s="12">
        <v>495813</v>
      </c>
      <c r="B10987" t="s">
        <v>9782</v>
      </c>
      <c r="C10987" s="3" t="s">
        <v>43</v>
      </c>
      <c r="D10987" s="6">
        <v>55.94</v>
      </c>
    </row>
    <row r="10988" spans="1:4" x14ac:dyDescent="0.2">
      <c r="A10988" s="12">
        <v>495804</v>
      </c>
      <c r="B10988" t="s">
        <v>9781</v>
      </c>
      <c r="C10988" s="3" t="s">
        <v>43</v>
      </c>
      <c r="D10988" s="6">
        <v>46.45</v>
      </c>
    </row>
    <row r="10989" spans="1:4" x14ac:dyDescent="0.2">
      <c r="A10989" s="12">
        <v>495810</v>
      </c>
      <c r="B10989" t="s">
        <v>9781</v>
      </c>
      <c r="C10989" s="3" t="s">
        <v>43</v>
      </c>
      <c r="D10989" s="6">
        <v>73.48</v>
      </c>
    </row>
    <row r="10990" spans="1:4" x14ac:dyDescent="0.2">
      <c r="A10990" s="12">
        <v>766261</v>
      </c>
      <c r="B10990" t="s">
        <v>13201</v>
      </c>
      <c r="C10990" s="3" t="s">
        <v>671</v>
      </c>
      <c r="D10990" s="6">
        <v>18.190000000000001</v>
      </c>
    </row>
    <row r="10991" spans="1:4" x14ac:dyDescent="0.2">
      <c r="A10991" s="12">
        <v>1985583</v>
      </c>
      <c r="B10991" t="s">
        <v>2834</v>
      </c>
      <c r="C10991" s="3" t="s">
        <v>43</v>
      </c>
      <c r="D10991" s="6">
        <v>40.22</v>
      </c>
    </row>
    <row r="10992" spans="1:4" x14ac:dyDescent="0.2">
      <c r="A10992" s="12">
        <v>2728797</v>
      </c>
      <c r="B10992" t="s">
        <v>6411</v>
      </c>
      <c r="C10992" s="3" t="s">
        <v>4</v>
      </c>
      <c r="D10992" s="6">
        <v>10.199999999999999</v>
      </c>
    </row>
    <row r="10993" spans="1:4" x14ac:dyDescent="0.2">
      <c r="A10993" s="12">
        <v>679481</v>
      </c>
      <c r="B10993" t="s">
        <v>12191</v>
      </c>
      <c r="C10993" s="3" t="s">
        <v>45</v>
      </c>
      <c r="D10993" s="6">
        <v>16.54</v>
      </c>
    </row>
    <row r="10994" spans="1:4" x14ac:dyDescent="0.2">
      <c r="A10994" s="12">
        <v>490947</v>
      </c>
      <c r="B10994" t="s">
        <v>9641</v>
      </c>
      <c r="C10994" s="3" t="s">
        <v>63</v>
      </c>
      <c r="D10994" s="6">
        <v>7.99</v>
      </c>
    </row>
    <row r="10995" spans="1:4" x14ac:dyDescent="0.2">
      <c r="A10995" s="12">
        <v>490948</v>
      </c>
      <c r="B10995" t="s">
        <v>9642</v>
      </c>
      <c r="C10995" s="3" t="s">
        <v>63</v>
      </c>
      <c r="D10995" s="6">
        <v>7.99</v>
      </c>
    </row>
    <row r="10996" spans="1:4" x14ac:dyDescent="0.2">
      <c r="A10996" s="12">
        <v>490950</v>
      </c>
      <c r="B10996" t="s">
        <v>9643</v>
      </c>
      <c r="C10996" s="3" t="s">
        <v>63</v>
      </c>
      <c r="D10996" s="6">
        <v>7.99</v>
      </c>
    </row>
    <row r="10997" spans="1:4" x14ac:dyDescent="0.2">
      <c r="A10997" s="12">
        <v>490944</v>
      </c>
      <c r="B10997" t="s">
        <v>9640</v>
      </c>
      <c r="C10997" s="3" t="s">
        <v>63</v>
      </c>
      <c r="D10997" s="6">
        <v>7.99</v>
      </c>
    </row>
    <row r="10998" spans="1:4" x14ac:dyDescent="0.2">
      <c r="A10998" s="12">
        <v>678831</v>
      </c>
      <c r="B10998" t="s">
        <v>12183</v>
      </c>
      <c r="C10998" s="3" t="s">
        <v>63</v>
      </c>
      <c r="D10998" s="6">
        <v>7.99</v>
      </c>
    </row>
    <row r="10999" spans="1:4" x14ac:dyDescent="0.2">
      <c r="A10999" s="12">
        <v>490936</v>
      </c>
      <c r="B10999" t="s">
        <v>9638</v>
      </c>
      <c r="C10999" s="3" t="s">
        <v>63</v>
      </c>
      <c r="D10999" s="6">
        <v>7.99</v>
      </c>
    </row>
    <row r="11000" spans="1:4" x14ac:dyDescent="0.2">
      <c r="A11000" s="12">
        <v>678826</v>
      </c>
      <c r="B11000" t="s">
        <v>12181</v>
      </c>
      <c r="C11000" s="3" t="s">
        <v>63</v>
      </c>
      <c r="D11000" s="6">
        <v>7.99</v>
      </c>
    </row>
    <row r="11001" spans="1:4" x14ac:dyDescent="0.2">
      <c r="A11001" s="12">
        <v>490935</v>
      </c>
      <c r="B11001" t="s">
        <v>9637</v>
      </c>
      <c r="C11001" s="3" t="s">
        <v>63</v>
      </c>
      <c r="D11001" s="6">
        <v>7.99</v>
      </c>
    </row>
    <row r="11002" spans="1:4" x14ac:dyDescent="0.2">
      <c r="A11002" s="12">
        <v>678824</v>
      </c>
      <c r="B11002" t="s">
        <v>12180</v>
      </c>
      <c r="C11002" s="3" t="s">
        <v>63</v>
      </c>
      <c r="D11002" s="6">
        <v>7.99</v>
      </c>
    </row>
    <row r="11003" spans="1:4" x14ac:dyDescent="0.2">
      <c r="A11003" s="12">
        <v>678829</v>
      </c>
      <c r="B11003" t="s">
        <v>12182</v>
      </c>
      <c r="C11003" s="3" t="s">
        <v>63</v>
      </c>
      <c r="D11003" s="6">
        <v>7.99</v>
      </c>
    </row>
    <row r="11004" spans="1:4" x14ac:dyDescent="0.2">
      <c r="A11004" s="12">
        <v>356371</v>
      </c>
      <c r="B11004" t="s">
        <v>7473</v>
      </c>
      <c r="C11004" s="3" t="s">
        <v>4</v>
      </c>
      <c r="D11004" s="6">
        <v>1807.24</v>
      </c>
    </row>
    <row r="11005" spans="1:4" x14ac:dyDescent="0.2">
      <c r="A11005" s="12">
        <v>356374</v>
      </c>
      <c r="B11005" t="s">
        <v>7475</v>
      </c>
      <c r="C11005" s="3" t="s">
        <v>4</v>
      </c>
      <c r="D11005" s="6">
        <v>1719.48</v>
      </c>
    </row>
    <row r="11006" spans="1:4" x14ac:dyDescent="0.2">
      <c r="A11006" s="12">
        <v>356368</v>
      </c>
      <c r="B11006" t="s">
        <v>7472</v>
      </c>
      <c r="C11006" s="3" t="s">
        <v>4</v>
      </c>
      <c r="D11006" s="6">
        <v>2353.14</v>
      </c>
    </row>
    <row r="11007" spans="1:4" x14ac:dyDescent="0.2">
      <c r="A11007" s="12">
        <v>356361</v>
      </c>
      <c r="B11007" t="s">
        <v>7470</v>
      </c>
      <c r="C11007" s="3" t="s">
        <v>4</v>
      </c>
      <c r="D11007" s="6">
        <v>3222.84</v>
      </c>
    </row>
    <row r="11008" spans="1:4" x14ac:dyDescent="0.2">
      <c r="A11008" s="12">
        <v>356372</v>
      </c>
      <c r="B11008" t="s">
        <v>7474</v>
      </c>
      <c r="C11008" s="3" t="s">
        <v>4</v>
      </c>
      <c r="D11008" s="6">
        <v>2482.4299999999998</v>
      </c>
    </row>
    <row r="11009" spans="1:4" x14ac:dyDescent="0.2">
      <c r="A11009" s="12">
        <v>356363</v>
      </c>
      <c r="B11009" t="s">
        <v>7471</v>
      </c>
      <c r="C11009" s="3" t="s">
        <v>4</v>
      </c>
      <c r="D11009" s="6">
        <v>2616.3000000000002</v>
      </c>
    </row>
    <row r="11010" spans="1:4" x14ac:dyDescent="0.2">
      <c r="A11010" s="12">
        <v>873227</v>
      </c>
      <c r="B11010" t="s">
        <v>15367</v>
      </c>
      <c r="C11010" s="3" t="s">
        <v>227</v>
      </c>
      <c r="D11010" s="6">
        <v>29.09</v>
      </c>
    </row>
    <row r="11011" spans="1:4" x14ac:dyDescent="0.2">
      <c r="A11011" s="12">
        <v>836682</v>
      </c>
      <c r="B11011" t="s">
        <v>14786</v>
      </c>
      <c r="C11011" s="3" t="s">
        <v>4</v>
      </c>
      <c r="D11011" s="6">
        <v>32.5</v>
      </c>
    </row>
    <row r="11012" spans="1:4" x14ac:dyDescent="0.2">
      <c r="A11012" s="12">
        <v>24383687</v>
      </c>
      <c r="B11012" t="s">
        <v>4533</v>
      </c>
      <c r="C11012" s="3" t="s">
        <v>4</v>
      </c>
      <c r="D11012" s="6">
        <v>9.15</v>
      </c>
    </row>
    <row r="11013" spans="1:4" x14ac:dyDescent="0.2">
      <c r="A11013" s="12">
        <v>24383708</v>
      </c>
      <c r="B11013" t="s">
        <v>4536</v>
      </c>
      <c r="C11013" s="3" t="s">
        <v>4</v>
      </c>
      <c r="D11013" s="6">
        <v>9.2200000000000006</v>
      </c>
    </row>
    <row r="11014" spans="1:4" x14ac:dyDescent="0.2">
      <c r="A11014" s="12">
        <v>897909</v>
      </c>
      <c r="B11014" t="s">
        <v>15817</v>
      </c>
      <c r="C11014" s="3" t="s">
        <v>43</v>
      </c>
      <c r="D11014" s="6">
        <v>28.86</v>
      </c>
    </row>
    <row r="11015" spans="1:4" x14ac:dyDescent="0.2">
      <c r="A11015" s="12">
        <v>557088</v>
      </c>
      <c r="B11015" t="s">
        <v>10634</v>
      </c>
      <c r="C11015" s="3" t="s">
        <v>50</v>
      </c>
      <c r="D11015" s="6">
        <v>56.11</v>
      </c>
    </row>
    <row r="11016" spans="1:4" x14ac:dyDescent="0.2">
      <c r="A11016" s="12">
        <v>940750</v>
      </c>
      <c r="B11016" t="s">
        <v>16546</v>
      </c>
      <c r="C11016" s="3" t="s">
        <v>4</v>
      </c>
      <c r="D11016" s="6">
        <v>11.67</v>
      </c>
    </row>
    <row r="11017" spans="1:4" x14ac:dyDescent="0.2">
      <c r="A11017" s="12">
        <v>940751</v>
      </c>
      <c r="B11017" t="s">
        <v>16547</v>
      </c>
      <c r="C11017" s="3" t="s">
        <v>43</v>
      </c>
      <c r="D11017" s="6">
        <v>6.61</v>
      </c>
    </row>
    <row r="11018" spans="1:4" x14ac:dyDescent="0.2">
      <c r="A11018" s="12">
        <v>946157</v>
      </c>
      <c r="B11018" t="s">
        <v>16569</v>
      </c>
      <c r="C11018" s="3" t="s">
        <v>4</v>
      </c>
      <c r="D11018" s="6">
        <v>38.130000000000003</v>
      </c>
    </row>
    <row r="11019" spans="1:4" x14ac:dyDescent="0.2">
      <c r="A11019" s="12">
        <v>2841809</v>
      </c>
      <c r="B11019" t="s">
        <v>6845</v>
      </c>
      <c r="C11019" s="3" t="s">
        <v>45</v>
      </c>
      <c r="D11019" s="6">
        <v>29.63</v>
      </c>
    </row>
    <row r="11020" spans="1:4" x14ac:dyDescent="0.2">
      <c r="A11020" s="12">
        <v>815042</v>
      </c>
      <c r="B11020" t="s">
        <v>14267</v>
      </c>
      <c r="C11020" s="3" t="s">
        <v>45</v>
      </c>
      <c r="D11020" s="6">
        <v>17.78</v>
      </c>
    </row>
    <row r="11021" spans="1:4" x14ac:dyDescent="0.2">
      <c r="A11021" s="12">
        <v>833340</v>
      </c>
      <c r="B11021" t="s">
        <v>14765</v>
      </c>
      <c r="C11021" s="3" t="s">
        <v>43</v>
      </c>
      <c r="D11021" s="6">
        <v>8.61</v>
      </c>
    </row>
    <row r="11022" spans="1:4" x14ac:dyDescent="0.2">
      <c r="A11022" s="12">
        <v>826368</v>
      </c>
      <c r="B11022" t="s">
        <v>14664</v>
      </c>
      <c r="C11022" s="3" t="s">
        <v>45</v>
      </c>
      <c r="D11022" s="6">
        <v>36.97</v>
      </c>
    </row>
    <row r="11023" spans="1:4" x14ac:dyDescent="0.2">
      <c r="A11023" s="12">
        <v>823834</v>
      </c>
      <c r="B11023" t="s">
        <v>14511</v>
      </c>
      <c r="C11023" s="3" t="s">
        <v>45</v>
      </c>
      <c r="D11023" s="6">
        <v>10.77</v>
      </c>
    </row>
    <row r="11024" spans="1:4" x14ac:dyDescent="0.2">
      <c r="A11024" s="12">
        <v>812070</v>
      </c>
      <c r="B11024" t="s">
        <v>14002</v>
      </c>
      <c r="C11024" s="3" t="s">
        <v>4</v>
      </c>
      <c r="D11024" s="6">
        <v>2.4700000000000002</v>
      </c>
    </row>
    <row r="11025" spans="1:4" x14ac:dyDescent="0.2">
      <c r="A11025" s="12">
        <v>823832</v>
      </c>
      <c r="B11025" t="s">
        <v>14510</v>
      </c>
      <c r="C11025" s="3" t="s">
        <v>43</v>
      </c>
      <c r="D11025" s="6">
        <v>7.07</v>
      </c>
    </row>
    <row r="11026" spans="1:4" x14ac:dyDescent="0.2">
      <c r="A11026" s="12">
        <v>826334</v>
      </c>
      <c r="B11026" t="s">
        <v>14663</v>
      </c>
      <c r="C11026" s="3" t="s">
        <v>41</v>
      </c>
      <c r="D11026" s="6">
        <v>5.96</v>
      </c>
    </row>
    <row r="11027" spans="1:4" x14ac:dyDescent="0.2">
      <c r="A11027" s="12">
        <v>731846</v>
      </c>
      <c r="B11027" t="s">
        <v>12722</v>
      </c>
      <c r="C11027" s="3" t="s">
        <v>4</v>
      </c>
      <c r="D11027" s="6">
        <v>10.4</v>
      </c>
    </row>
    <row r="11028" spans="1:4" x14ac:dyDescent="0.2">
      <c r="A11028" s="12">
        <v>103697</v>
      </c>
      <c r="B11028" t="s">
        <v>696</v>
      </c>
      <c r="C11028" s="3" t="s">
        <v>4</v>
      </c>
      <c r="D11028" s="6">
        <v>117.28</v>
      </c>
    </row>
    <row r="11029" spans="1:4" x14ac:dyDescent="0.2">
      <c r="A11029" s="12">
        <v>83978</v>
      </c>
      <c r="B11029" t="s">
        <v>457</v>
      </c>
      <c r="C11029" s="3" t="s">
        <v>4</v>
      </c>
      <c r="D11029" s="6">
        <v>12.49</v>
      </c>
    </row>
    <row r="11030" spans="1:4" x14ac:dyDescent="0.2">
      <c r="A11030" s="12">
        <v>399222</v>
      </c>
      <c r="B11030" t="s">
        <v>8164</v>
      </c>
      <c r="C11030" s="3" t="s">
        <v>43</v>
      </c>
      <c r="D11030" s="6">
        <v>44.96</v>
      </c>
    </row>
    <row r="11031" spans="1:4" x14ac:dyDescent="0.2">
      <c r="A11031" s="12">
        <v>72209</v>
      </c>
      <c r="B11031" t="s">
        <v>323</v>
      </c>
      <c r="C11031" s="3" t="s">
        <v>4</v>
      </c>
      <c r="D11031" s="6">
        <v>12.09</v>
      </c>
    </row>
    <row r="11032" spans="1:4" x14ac:dyDescent="0.2">
      <c r="A11032" s="12">
        <v>399223</v>
      </c>
      <c r="B11032" t="s">
        <v>8165</v>
      </c>
      <c r="C11032" s="3" t="s">
        <v>43</v>
      </c>
      <c r="D11032" s="6">
        <v>49.16</v>
      </c>
    </row>
    <row r="11033" spans="1:4" x14ac:dyDescent="0.2">
      <c r="A11033" s="12">
        <v>399221</v>
      </c>
      <c r="B11033" t="s">
        <v>8163</v>
      </c>
      <c r="C11033" s="3" t="s">
        <v>43</v>
      </c>
      <c r="D11033" s="6">
        <v>58.51</v>
      </c>
    </row>
    <row r="11034" spans="1:4" x14ac:dyDescent="0.2">
      <c r="A11034" s="12">
        <v>24374841</v>
      </c>
      <c r="B11034" t="s">
        <v>4308</v>
      </c>
      <c r="C11034" s="3" t="s">
        <v>43</v>
      </c>
      <c r="D11034" s="6">
        <v>45.17</v>
      </c>
    </row>
    <row r="11035" spans="1:4" x14ac:dyDescent="0.2">
      <c r="A11035" s="12">
        <v>72210</v>
      </c>
      <c r="B11035" t="s">
        <v>324</v>
      </c>
      <c r="C11035" s="3" t="s">
        <v>4</v>
      </c>
      <c r="D11035" s="6">
        <v>12.78</v>
      </c>
    </row>
    <row r="11036" spans="1:4" x14ac:dyDescent="0.2">
      <c r="A11036" s="12">
        <v>399220</v>
      </c>
      <c r="B11036" t="s">
        <v>8162</v>
      </c>
      <c r="C11036" s="3" t="s">
        <v>43</v>
      </c>
      <c r="D11036" s="6">
        <v>44.96</v>
      </c>
    </row>
    <row r="11037" spans="1:4" x14ac:dyDescent="0.2">
      <c r="A11037" s="12">
        <v>2030227</v>
      </c>
      <c r="B11037" t="s">
        <v>2941</v>
      </c>
      <c r="C11037" s="3" t="s">
        <v>4</v>
      </c>
      <c r="D11037" s="6">
        <v>9.58</v>
      </c>
    </row>
    <row r="11038" spans="1:4" x14ac:dyDescent="0.2">
      <c r="A11038" s="12">
        <v>63194</v>
      </c>
      <c r="B11038" t="s">
        <v>223</v>
      </c>
      <c r="C11038" s="3" t="s">
        <v>50</v>
      </c>
      <c r="D11038" s="6">
        <v>43.48</v>
      </c>
    </row>
    <row r="11039" spans="1:4" x14ac:dyDescent="0.2">
      <c r="A11039" s="12">
        <v>556159</v>
      </c>
      <c r="B11039" t="s">
        <v>10608</v>
      </c>
      <c r="C11039" s="3" t="s">
        <v>41</v>
      </c>
      <c r="D11039" s="6">
        <v>5.54</v>
      </c>
    </row>
    <row r="11040" spans="1:4" x14ac:dyDescent="0.2">
      <c r="A11040" s="12">
        <v>508341</v>
      </c>
      <c r="B11040" t="s">
        <v>10100</v>
      </c>
      <c r="C11040" s="3" t="s">
        <v>41</v>
      </c>
      <c r="D11040" s="6">
        <v>1.86</v>
      </c>
    </row>
    <row r="11041" spans="1:4" x14ac:dyDescent="0.2">
      <c r="A11041" s="12">
        <v>612916</v>
      </c>
      <c r="B11041" t="s">
        <v>11359</v>
      </c>
      <c r="C11041" s="3" t="s">
        <v>41</v>
      </c>
      <c r="D11041" s="6">
        <v>4.8899999999999997</v>
      </c>
    </row>
    <row r="11042" spans="1:4" x14ac:dyDescent="0.2">
      <c r="A11042" s="12">
        <v>612919</v>
      </c>
      <c r="B11042" t="s">
        <v>11361</v>
      </c>
      <c r="C11042" s="3" t="s">
        <v>41</v>
      </c>
      <c r="D11042" s="6">
        <v>4.53</v>
      </c>
    </row>
    <row r="11043" spans="1:4" x14ac:dyDescent="0.2">
      <c r="A11043" s="12">
        <v>612918</v>
      </c>
      <c r="B11043" t="s">
        <v>11360</v>
      </c>
      <c r="C11043" s="3" t="s">
        <v>41</v>
      </c>
      <c r="D11043" s="6">
        <v>4.8899999999999997</v>
      </c>
    </row>
    <row r="11044" spans="1:4" x14ac:dyDescent="0.2">
      <c r="A11044" s="12">
        <v>382503</v>
      </c>
      <c r="B11044" t="s">
        <v>7939</v>
      </c>
      <c r="C11044" s="3" t="s">
        <v>41</v>
      </c>
      <c r="D11044" s="6">
        <v>7.06</v>
      </c>
    </row>
    <row r="11045" spans="1:4" x14ac:dyDescent="0.2">
      <c r="A11045" s="12">
        <v>817284</v>
      </c>
      <c r="B11045" t="s">
        <v>14345</v>
      </c>
      <c r="C11045" s="3" t="s">
        <v>41</v>
      </c>
      <c r="D11045" s="6">
        <v>14.11</v>
      </c>
    </row>
    <row r="11046" spans="1:4" x14ac:dyDescent="0.2">
      <c r="A11046" s="12">
        <v>827981</v>
      </c>
      <c r="B11046" t="s">
        <v>14345</v>
      </c>
      <c r="C11046" s="3" t="s">
        <v>41</v>
      </c>
      <c r="D11046" s="6">
        <v>11.72</v>
      </c>
    </row>
    <row r="11047" spans="1:4" x14ac:dyDescent="0.2">
      <c r="A11047" s="12">
        <v>812051</v>
      </c>
      <c r="B11047" t="s">
        <v>13999</v>
      </c>
      <c r="C11047" s="3" t="s">
        <v>41</v>
      </c>
      <c r="D11047" s="6">
        <v>8.27</v>
      </c>
    </row>
    <row r="11048" spans="1:4" x14ac:dyDescent="0.2">
      <c r="A11048" s="12">
        <v>370868</v>
      </c>
      <c r="B11048" t="s">
        <v>7714</v>
      </c>
      <c r="C11048" s="3" t="s">
        <v>41</v>
      </c>
      <c r="D11048" s="6">
        <v>6.94</v>
      </c>
    </row>
    <row r="11049" spans="1:4" x14ac:dyDescent="0.2">
      <c r="A11049" s="12">
        <v>123885</v>
      </c>
      <c r="B11049" t="s">
        <v>1221</v>
      </c>
      <c r="C11049" s="3" t="s">
        <v>41</v>
      </c>
      <c r="D11049" s="6">
        <v>2.14</v>
      </c>
    </row>
    <row r="11050" spans="1:4" x14ac:dyDescent="0.2">
      <c r="A11050" s="12">
        <v>379118</v>
      </c>
      <c r="B11050" t="s">
        <v>7875</v>
      </c>
      <c r="C11050" s="3" t="s">
        <v>41</v>
      </c>
      <c r="D11050" s="6">
        <v>15.62</v>
      </c>
    </row>
    <row r="11051" spans="1:4" x14ac:dyDescent="0.2">
      <c r="A11051" s="12">
        <v>379121</v>
      </c>
      <c r="B11051" t="s">
        <v>7877</v>
      </c>
      <c r="C11051" s="3" t="s">
        <v>41</v>
      </c>
      <c r="D11051" s="6">
        <v>12.31</v>
      </c>
    </row>
    <row r="11052" spans="1:4" x14ac:dyDescent="0.2">
      <c r="A11052" s="12">
        <v>379117</v>
      </c>
      <c r="B11052" t="s">
        <v>7874</v>
      </c>
      <c r="C11052" s="3" t="s">
        <v>41</v>
      </c>
      <c r="D11052" s="6">
        <v>12.68</v>
      </c>
    </row>
    <row r="11053" spans="1:4" x14ac:dyDescent="0.2">
      <c r="A11053" s="12">
        <v>379120</v>
      </c>
      <c r="B11053" t="s">
        <v>7876</v>
      </c>
      <c r="C11053" s="3" t="s">
        <v>41</v>
      </c>
      <c r="D11053" s="6">
        <v>11.89</v>
      </c>
    </row>
    <row r="11054" spans="1:4" x14ac:dyDescent="0.2">
      <c r="A11054" s="12">
        <v>568630</v>
      </c>
      <c r="B11054" t="s">
        <v>10795</v>
      </c>
      <c r="C11054" s="3" t="s">
        <v>41</v>
      </c>
      <c r="D11054" s="6">
        <v>11.26</v>
      </c>
    </row>
    <row r="11055" spans="1:4" x14ac:dyDescent="0.2">
      <c r="A11055" s="12">
        <v>568627</v>
      </c>
      <c r="B11055" t="s">
        <v>10793</v>
      </c>
      <c r="C11055" s="3" t="s">
        <v>41</v>
      </c>
      <c r="D11055" s="6">
        <v>14</v>
      </c>
    </row>
    <row r="11056" spans="1:4" x14ac:dyDescent="0.2">
      <c r="A11056" s="12">
        <v>568631</v>
      </c>
      <c r="B11056" t="s">
        <v>10796</v>
      </c>
      <c r="C11056" s="3" t="s">
        <v>41</v>
      </c>
      <c r="D11056" s="6">
        <v>14.97</v>
      </c>
    </row>
    <row r="11057" spans="1:4" x14ac:dyDescent="0.2">
      <c r="A11057" s="12">
        <v>568622</v>
      </c>
      <c r="B11057" t="s">
        <v>10791</v>
      </c>
      <c r="C11057" s="3" t="s">
        <v>41</v>
      </c>
      <c r="D11057" s="6">
        <v>12.17</v>
      </c>
    </row>
    <row r="11058" spans="1:4" x14ac:dyDescent="0.2">
      <c r="A11058" s="12">
        <v>568623</v>
      </c>
      <c r="B11058" t="s">
        <v>10792</v>
      </c>
      <c r="C11058" s="3" t="s">
        <v>41</v>
      </c>
      <c r="D11058" s="6">
        <v>11.29</v>
      </c>
    </row>
    <row r="11059" spans="1:4" x14ac:dyDescent="0.2">
      <c r="A11059" s="12">
        <v>24328149</v>
      </c>
      <c r="B11059" t="s">
        <v>4015</v>
      </c>
      <c r="C11059" s="3" t="s">
        <v>41</v>
      </c>
      <c r="D11059" s="6">
        <v>2.2400000000000002</v>
      </c>
    </row>
    <row r="11060" spans="1:4" x14ac:dyDescent="0.2">
      <c r="A11060" s="12">
        <v>24328150</v>
      </c>
      <c r="B11060" t="s">
        <v>4016</v>
      </c>
      <c r="C11060" s="3" t="s">
        <v>45</v>
      </c>
      <c r="D11060" s="6">
        <v>10.91</v>
      </c>
    </row>
    <row r="11061" spans="1:4" x14ac:dyDescent="0.2">
      <c r="A11061" s="12">
        <v>24328147</v>
      </c>
      <c r="B11061" t="s">
        <v>4013</v>
      </c>
      <c r="C11061" s="3" t="s">
        <v>45</v>
      </c>
      <c r="D11061" s="6">
        <v>6.51</v>
      </c>
    </row>
    <row r="11062" spans="1:4" x14ac:dyDescent="0.2">
      <c r="A11062" s="12">
        <v>24326833</v>
      </c>
      <c r="B11062" t="s">
        <v>3994</v>
      </c>
      <c r="C11062" s="3" t="s">
        <v>41</v>
      </c>
      <c r="D11062" s="6">
        <v>1.57</v>
      </c>
    </row>
    <row r="11063" spans="1:4" x14ac:dyDescent="0.2">
      <c r="A11063" s="12">
        <v>24326832</v>
      </c>
      <c r="B11063" t="s">
        <v>3993</v>
      </c>
      <c r="C11063" s="3" t="s">
        <v>41</v>
      </c>
      <c r="D11063" s="6">
        <v>1.8</v>
      </c>
    </row>
    <row r="11064" spans="1:4" x14ac:dyDescent="0.2">
      <c r="A11064" s="12">
        <v>24328152</v>
      </c>
      <c r="B11064" t="s">
        <v>4018</v>
      </c>
      <c r="C11064" s="3" t="s">
        <v>45</v>
      </c>
      <c r="D11064" s="6">
        <v>13.22</v>
      </c>
    </row>
    <row r="11065" spans="1:4" x14ac:dyDescent="0.2">
      <c r="A11065" s="12">
        <v>24328148</v>
      </c>
      <c r="B11065" t="s">
        <v>4014</v>
      </c>
      <c r="C11065" s="3" t="s">
        <v>41</v>
      </c>
      <c r="D11065" s="6">
        <v>2.2400000000000002</v>
      </c>
    </row>
    <row r="11066" spans="1:4" x14ac:dyDescent="0.2">
      <c r="A11066" s="12">
        <v>24328145</v>
      </c>
      <c r="B11066" t="s">
        <v>4011</v>
      </c>
      <c r="C11066" s="3" t="s">
        <v>41</v>
      </c>
      <c r="D11066" s="6">
        <v>2.2400000000000002</v>
      </c>
    </row>
    <row r="11067" spans="1:4" x14ac:dyDescent="0.2">
      <c r="A11067" s="12">
        <v>24328146</v>
      </c>
      <c r="B11067" t="s">
        <v>4012</v>
      </c>
      <c r="C11067" s="3" t="s">
        <v>45</v>
      </c>
      <c r="D11067" s="6">
        <v>12.24</v>
      </c>
    </row>
    <row r="11068" spans="1:4" x14ac:dyDescent="0.2">
      <c r="A11068" s="12">
        <v>24328151</v>
      </c>
      <c r="B11068" t="s">
        <v>4017</v>
      </c>
      <c r="C11068" s="3" t="s">
        <v>41</v>
      </c>
      <c r="D11068" s="6">
        <v>2.2200000000000002</v>
      </c>
    </row>
    <row r="11069" spans="1:4" x14ac:dyDescent="0.2">
      <c r="A11069" s="12">
        <v>521930</v>
      </c>
      <c r="B11069" t="s">
        <v>10448</v>
      </c>
      <c r="C11069" s="3" t="s">
        <v>4</v>
      </c>
      <c r="D11069" s="6">
        <v>3.32</v>
      </c>
    </row>
    <row r="11070" spans="1:4" x14ac:dyDescent="0.2">
      <c r="A11070" s="12">
        <v>607458</v>
      </c>
      <c r="B11070" t="s">
        <v>11250</v>
      </c>
      <c r="C11070" s="3" t="s">
        <v>45</v>
      </c>
      <c r="D11070" s="6">
        <v>24.67</v>
      </c>
    </row>
    <row r="11071" spans="1:4" x14ac:dyDescent="0.2">
      <c r="A11071" s="12">
        <v>812204</v>
      </c>
      <c r="B11071" t="s">
        <v>14019</v>
      </c>
      <c r="C11071" s="3" t="s">
        <v>41</v>
      </c>
      <c r="D11071" s="6">
        <v>20.83</v>
      </c>
    </row>
    <row r="11072" spans="1:4" x14ac:dyDescent="0.2">
      <c r="A11072" s="12">
        <v>424576</v>
      </c>
      <c r="B11072" t="s">
        <v>8566</v>
      </c>
      <c r="C11072" s="3" t="s">
        <v>41</v>
      </c>
      <c r="D11072" s="6">
        <v>11.72</v>
      </c>
    </row>
    <row r="11073" spans="1:4" x14ac:dyDescent="0.2">
      <c r="A11073" s="12">
        <v>901442</v>
      </c>
      <c r="B11073" t="s">
        <v>15878</v>
      </c>
      <c r="C11073" s="3" t="s">
        <v>4</v>
      </c>
      <c r="D11073" s="6">
        <v>5.56</v>
      </c>
    </row>
    <row r="11074" spans="1:4" x14ac:dyDescent="0.2">
      <c r="A11074" s="12">
        <v>514249</v>
      </c>
      <c r="B11074" t="s">
        <v>10268</v>
      </c>
      <c r="C11074" s="3" t="s">
        <v>41</v>
      </c>
      <c r="D11074" s="6">
        <v>18.100000000000001</v>
      </c>
    </row>
    <row r="11075" spans="1:4" x14ac:dyDescent="0.2">
      <c r="A11075" s="12">
        <v>512771</v>
      </c>
      <c r="B11075" t="s">
        <v>10230</v>
      </c>
      <c r="C11075" s="3" t="s">
        <v>41</v>
      </c>
      <c r="D11075" s="6">
        <v>18.82</v>
      </c>
    </row>
    <row r="11076" spans="1:4" x14ac:dyDescent="0.2">
      <c r="A11076" s="12">
        <v>512775</v>
      </c>
      <c r="B11076" t="s">
        <v>10231</v>
      </c>
      <c r="C11076" s="3" t="s">
        <v>41</v>
      </c>
      <c r="D11076" s="6">
        <v>19.88</v>
      </c>
    </row>
    <row r="11077" spans="1:4" x14ac:dyDescent="0.2">
      <c r="A11077" s="12">
        <v>572062</v>
      </c>
      <c r="B11077" t="s">
        <v>10844</v>
      </c>
      <c r="C11077" s="3" t="s">
        <v>41</v>
      </c>
      <c r="D11077" s="6">
        <v>20.09</v>
      </c>
    </row>
    <row r="11078" spans="1:4" x14ac:dyDescent="0.2">
      <c r="A11078" s="12">
        <v>572070</v>
      </c>
      <c r="B11078" t="s">
        <v>10845</v>
      </c>
      <c r="C11078" s="3" t="s">
        <v>41</v>
      </c>
      <c r="D11078" s="6">
        <v>14.32</v>
      </c>
    </row>
    <row r="11079" spans="1:4" x14ac:dyDescent="0.2">
      <c r="A11079" s="12">
        <v>429172</v>
      </c>
      <c r="B11079" t="s">
        <v>8631</v>
      </c>
      <c r="C11079" s="3" t="s">
        <v>41</v>
      </c>
      <c r="D11079" s="6">
        <v>14.91</v>
      </c>
    </row>
    <row r="11080" spans="1:4" x14ac:dyDescent="0.2">
      <c r="A11080" s="12">
        <v>814992</v>
      </c>
      <c r="B11080" t="s">
        <v>14261</v>
      </c>
      <c r="C11080" s="3" t="s">
        <v>4</v>
      </c>
      <c r="D11080" s="6">
        <v>2.73</v>
      </c>
    </row>
    <row r="11081" spans="1:4" x14ac:dyDescent="0.2">
      <c r="A11081" s="12">
        <v>168757</v>
      </c>
      <c r="B11081" t="s">
        <v>2108</v>
      </c>
      <c r="C11081" s="3" t="s">
        <v>4</v>
      </c>
      <c r="D11081" s="6">
        <v>1.83</v>
      </c>
    </row>
    <row r="11082" spans="1:4" x14ac:dyDescent="0.2">
      <c r="A11082" s="12">
        <v>485668</v>
      </c>
      <c r="B11082" t="s">
        <v>9384</v>
      </c>
      <c r="C11082" s="3" t="s">
        <v>41</v>
      </c>
      <c r="D11082" s="6">
        <v>9.27</v>
      </c>
    </row>
    <row r="11083" spans="1:4" x14ac:dyDescent="0.2">
      <c r="A11083" s="12">
        <v>485669</v>
      </c>
      <c r="B11083" t="s">
        <v>9385</v>
      </c>
      <c r="C11083" s="3" t="s">
        <v>41</v>
      </c>
      <c r="D11083" s="6">
        <v>10.220000000000001</v>
      </c>
    </row>
    <row r="11084" spans="1:4" x14ac:dyDescent="0.2">
      <c r="A11084" s="12">
        <v>563226</v>
      </c>
      <c r="B11084" t="s">
        <v>10704</v>
      </c>
      <c r="C11084" s="3" t="s">
        <v>41</v>
      </c>
      <c r="D11084" s="6">
        <v>5.0999999999999996</v>
      </c>
    </row>
    <row r="11085" spans="1:4" x14ac:dyDescent="0.2">
      <c r="A11085" s="12">
        <v>563223</v>
      </c>
      <c r="B11085" t="s">
        <v>10703</v>
      </c>
      <c r="C11085" s="3" t="s">
        <v>41</v>
      </c>
      <c r="D11085" s="6">
        <v>5.0999999999999996</v>
      </c>
    </row>
    <row r="11086" spans="1:4" x14ac:dyDescent="0.2">
      <c r="A11086" s="12">
        <v>2622610</v>
      </c>
      <c r="B11086" t="s">
        <v>5901</v>
      </c>
      <c r="C11086" s="3" t="s">
        <v>45</v>
      </c>
      <c r="D11086" s="6">
        <v>7.13</v>
      </c>
    </row>
    <row r="11087" spans="1:4" x14ac:dyDescent="0.2">
      <c r="A11087" s="12">
        <v>563218</v>
      </c>
      <c r="B11087" t="s">
        <v>10701</v>
      </c>
      <c r="C11087" s="3" t="s">
        <v>41</v>
      </c>
      <c r="D11087" s="6">
        <v>15.87</v>
      </c>
    </row>
    <row r="11088" spans="1:4" x14ac:dyDescent="0.2">
      <c r="A11088" s="12">
        <v>563219</v>
      </c>
      <c r="B11088" t="s">
        <v>10702</v>
      </c>
      <c r="C11088" s="3" t="s">
        <v>41</v>
      </c>
      <c r="D11088" s="6">
        <v>15.33</v>
      </c>
    </row>
    <row r="11089" spans="1:4" x14ac:dyDescent="0.2">
      <c r="A11089" s="12">
        <v>205112</v>
      </c>
      <c r="B11089" t="s">
        <v>2971</v>
      </c>
      <c r="C11089" s="3" t="s">
        <v>41</v>
      </c>
      <c r="D11089" s="6">
        <v>13.98</v>
      </c>
    </row>
    <row r="11090" spans="1:4" x14ac:dyDescent="0.2">
      <c r="A11090" s="12">
        <v>302265</v>
      </c>
      <c r="B11090" t="s">
        <v>6950</v>
      </c>
      <c r="C11090" s="3" t="s">
        <v>41</v>
      </c>
      <c r="D11090" s="6">
        <v>22.55</v>
      </c>
    </row>
    <row r="11091" spans="1:4" x14ac:dyDescent="0.2">
      <c r="A11091" s="12">
        <v>498733</v>
      </c>
      <c r="B11091" t="s">
        <v>9821</v>
      </c>
      <c r="C11091" s="3" t="s">
        <v>41</v>
      </c>
      <c r="D11091" s="6">
        <v>7.51</v>
      </c>
    </row>
    <row r="11092" spans="1:4" x14ac:dyDescent="0.2">
      <c r="A11092" s="12">
        <v>498576</v>
      </c>
      <c r="B11092" t="s">
        <v>9819</v>
      </c>
      <c r="C11092" s="3" t="s">
        <v>41</v>
      </c>
      <c r="D11092" s="6">
        <v>6.92</v>
      </c>
    </row>
    <row r="11093" spans="1:4" x14ac:dyDescent="0.2">
      <c r="A11093" s="12">
        <v>437833</v>
      </c>
      <c r="B11093" t="s">
        <v>8753</v>
      </c>
      <c r="C11093" s="3" t="s">
        <v>41</v>
      </c>
      <c r="D11093" s="6">
        <v>15.36</v>
      </c>
    </row>
    <row r="11094" spans="1:4" x14ac:dyDescent="0.2">
      <c r="A11094" s="12">
        <v>437835</v>
      </c>
      <c r="B11094" t="s">
        <v>8755</v>
      </c>
      <c r="C11094" s="3" t="s">
        <v>41</v>
      </c>
      <c r="D11094" s="6">
        <v>17.68</v>
      </c>
    </row>
    <row r="11095" spans="1:4" x14ac:dyDescent="0.2">
      <c r="A11095" s="12">
        <v>437834</v>
      </c>
      <c r="B11095" t="s">
        <v>8754</v>
      </c>
      <c r="C11095" s="3" t="s">
        <v>41</v>
      </c>
      <c r="D11095" s="6">
        <v>10.51</v>
      </c>
    </row>
    <row r="11096" spans="1:4" x14ac:dyDescent="0.2">
      <c r="A11096" s="12">
        <v>132563</v>
      </c>
      <c r="B11096" t="s">
        <v>1350</v>
      </c>
      <c r="C11096" s="3" t="s">
        <v>41</v>
      </c>
      <c r="D11096" s="6">
        <v>7.81</v>
      </c>
    </row>
    <row r="11097" spans="1:4" x14ac:dyDescent="0.2">
      <c r="A11097" s="12">
        <v>206169</v>
      </c>
      <c r="B11097" t="s">
        <v>2982</v>
      </c>
      <c r="C11097" s="3" t="s">
        <v>41</v>
      </c>
      <c r="D11097" s="6">
        <v>6.02</v>
      </c>
    </row>
    <row r="11098" spans="1:4" x14ac:dyDescent="0.2">
      <c r="A11098" s="12">
        <v>81680</v>
      </c>
      <c r="B11098" t="s">
        <v>379</v>
      </c>
      <c r="C11098" s="3" t="s">
        <v>41</v>
      </c>
      <c r="D11098" s="6">
        <v>7.05</v>
      </c>
    </row>
    <row r="11099" spans="1:4" x14ac:dyDescent="0.2">
      <c r="A11099" s="12">
        <v>551705</v>
      </c>
      <c r="B11099" t="s">
        <v>10582</v>
      </c>
      <c r="C11099" s="3" t="s">
        <v>41</v>
      </c>
      <c r="D11099" s="6">
        <v>8.42</v>
      </c>
    </row>
    <row r="11100" spans="1:4" x14ac:dyDescent="0.2">
      <c r="A11100" s="12">
        <v>379137</v>
      </c>
      <c r="B11100" t="s">
        <v>7882</v>
      </c>
      <c r="C11100" s="3" t="s">
        <v>41</v>
      </c>
      <c r="D11100" s="6">
        <v>8.8000000000000007</v>
      </c>
    </row>
    <row r="11101" spans="1:4" x14ac:dyDescent="0.2">
      <c r="A11101" s="12">
        <v>1571559</v>
      </c>
      <c r="B11101" t="s">
        <v>1688</v>
      </c>
      <c r="C11101" s="3" t="s">
        <v>45</v>
      </c>
      <c r="D11101" s="6">
        <v>15.97</v>
      </c>
    </row>
    <row r="11102" spans="1:4" x14ac:dyDescent="0.2">
      <c r="A11102" s="12">
        <v>714405</v>
      </c>
      <c r="B11102" t="s">
        <v>12556</v>
      </c>
      <c r="C11102" s="3" t="s">
        <v>41</v>
      </c>
      <c r="D11102" s="6">
        <v>7.27</v>
      </c>
    </row>
    <row r="11103" spans="1:4" x14ac:dyDescent="0.2">
      <c r="A11103" s="12">
        <v>487547</v>
      </c>
      <c r="B11103" t="s">
        <v>9445</v>
      </c>
      <c r="C11103" s="3" t="s">
        <v>41</v>
      </c>
      <c r="D11103" s="6">
        <v>25.55</v>
      </c>
    </row>
    <row r="11104" spans="1:4" x14ac:dyDescent="0.2">
      <c r="A11104" s="12">
        <v>788455</v>
      </c>
      <c r="B11104" t="s">
        <v>13384</v>
      </c>
      <c r="C11104" s="3" t="s">
        <v>41</v>
      </c>
      <c r="D11104" s="6">
        <v>23.76</v>
      </c>
    </row>
    <row r="11105" spans="1:4" x14ac:dyDescent="0.2">
      <c r="A11105" s="12">
        <v>879843</v>
      </c>
      <c r="B11105" t="s">
        <v>15412</v>
      </c>
      <c r="C11105" s="3" t="s">
        <v>45</v>
      </c>
      <c r="D11105" s="6">
        <v>10.49</v>
      </c>
    </row>
    <row r="11106" spans="1:4" x14ac:dyDescent="0.2">
      <c r="A11106" s="12">
        <v>812117</v>
      </c>
      <c r="B11106" t="s">
        <v>14006</v>
      </c>
      <c r="C11106" s="3" t="s">
        <v>4</v>
      </c>
      <c r="D11106" s="6">
        <v>3.78</v>
      </c>
    </row>
    <row r="11107" spans="1:4" x14ac:dyDescent="0.2">
      <c r="A11107" s="12">
        <v>810634</v>
      </c>
      <c r="B11107" t="s">
        <v>13899</v>
      </c>
      <c r="C11107" s="3" t="s">
        <v>4</v>
      </c>
      <c r="D11107" s="6">
        <v>1.9</v>
      </c>
    </row>
    <row r="11108" spans="1:4" x14ac:dyDescent="0.2">
      <c r="A11108" s="12">
        <v>499251</v>
      </c>
      <c r="B11108" t="s">
        <v>9831</v>
      </c>
      <c r="C11108" s="3" t="s">
        <v>4</v>
      </c>
      <c r="D11108" s="6">
        <v>2.75</v>
      </c>
    </row>
    <row r="11109" spans="1:4" x14ac:dyDescent="0.2">
      <c r="A11109" s="12">
        <v>414947</v>
      </c>
      <c r="B11109" t="s">
        <v>8381</v>
      </c>
      <c r="C11109" s="3" t="s">
        <v>41</v>
      </c>
      <c r="D11109" s="6">
        <v>7.13</v>
      </c>
    </row>
    <row r="11110" spans="1:4" x14ac:dyDescent="0.2">
      <c r="A11110" s="12">
        <v>608000</v>
      </c>
      <c r="B11110" t="s">
        <v>11264</v>
      </c>
      <c r="C11110" s="3" t="s">
        <v>41</v>
      </c>
      <c r="D11110" s="6">
        <v>2.78</v>
      </c>
    </row>
    <row r="11111" spans="1:4" x14ac:dyDescent="0.2">
      <c r="A11111" s="12">
        <v>572628</v>
      </c>
      <c r="B11111" t="s">
        <v>10857</v>
      </c>
      <c r="C11111" s="3" t="s">
        <v>41</v>
      </c>
      <c r="D11111" s="6">
        <v>1.93</v>
      </c>
    </row>
    <row r="11112" spans="1:4" x14ac:dyDescent="0.2">
      <c r="A11112" s="12">
        <v>382728</v>
      </c>
      <c r="B11112" t="s">
        <v>7947</v>
      </c>
      <c r="C11112" s="3" t="s">
        <v>41</v>
      </c>
      <c r="D11112" s="6">
        <v>3.91</v>
      </c>
    </row>
    <row r="11113" spans="1:4" x14ac:dyDescent="0.2">
      <c r="A11113" s="12">
        <v>601590</v>
      </c>
      <c r="B11113" t="s">
        <v>11178</v>
      </c>
      <c r="C11113" s="3" t="s">
        <v>41</v>
      </c>
      <c r="D11113" s="6">
        <v>3.91</v>
      </c>
    </row>
    <row r="11114" spans="1:4" x14ac:dyDescent="0.2">
      <c r="A11114" s="12">
        <v>472595</v>
      </c>
      <c r="B11114" t="s">
        <v>9172</v>
      </c>
      <c r="C11114" s="3" t="s">
        <v>4</v>
      </c>
      <c r="D11114" s="6">
        <v>2.12</v>
      </c>
    </row>
    <row r="11115" spans="1:4" x14ac:dyDescent="0.2">
      <c r="A11115" s="12">
        <v>472593</v>
      </c>
      <c r="B11115" t="s">
        <v>9171</v>
      </c>
      <c r="C11115" s="3" t="s">
        <v>4</v>
      </c>
      <c r="D11115" s="6">
        <v>2.42</v>
      </c>
    </row>
    <row r="11116" spans="1:4" x14ac:dyDescent="0.2">
      <c r="A11116" s="12">
        <v>433097</v>
      </c>
      <c r="B11116" t="s">
        <v>8689</v>
      </c>
      <c r="C11116" s="3" t="s">
        <v>50</v>
      </c>
      <c r="D11116" s="6">
        <v>69.290000000000006</v>
      </c>
    </row>
    <row r="11117" spans="1:4" x14ac:dyDescent="0.2">
      <c r="A11117" s="12">
        <v>500090</v>
      </c>
      <c r="B11117" t="s">
        <v>9843</v>
      </c>
      <c r="C11117" s="3" t="s">
        <v>41</v>
      </c>
      <c r="D11117" s="6">
        <v>3.9</v>
      </c>
    </row>
    <row r="11118" spans="1:4" x14ac:dyDescent="0.2">
      <c r="A11118" s="12">
        <v>500082</v>
      </c>
      <c r="B11118" t="s">
        <v>9842</v>
      </c>
      <c r="C11118" s="3" t="s">
        <v>41</v>
      </c>
      <c r="D11118" s="6">
        <v>4.08</v>
      </c>
    </row>
    <row r="11119" spans="1:4" x14ac:dyDescent="0.2">
      <c r="A11119" s="12">
        <v>500058</v>
      </c>
      <c r="B11119" t="s">
        <v>9841</v>
      </c>
      <c r="C11119" s="3" t="s">
        <v>41</v>
      </c>
      <c r="D11119" s="6">
        <v>3.88</v>
      </c>
    </row>
    <row r="11120" spans="1:4" x14ac:dyDescent="0.2">
      <c r="A11120" s="12">
        <v>500173</v>
      </c>
      <c r="B11120" t="s">
        <v>9844</v>
      </c>
      <c r="C11120" s="3" t="s">
        <v>41</v>
      </c>
      <c r="D11120" s="6">
        <v>4.7699999999999996</v>
      </c>
    </row>
    <row r="11121" spans="1:4" x14ac:dyDescent="0.2">
      <c r="A11121" s="12">
        <v>500181</v>
      </c>
      <c r="B11121" t="s">
        <v>9845</v>
      </c>
      <c r="C11121" s="3" t="s">
        <v>41</v>
      </c>
      <c r="D11121" s="6">
        <v>3.78</v>
      </c>
    </row>
    <row r="11122" spans="1:4" x14ac:dyDescent="0.2">
      <c r="A11122" s="12">
        <v>641607</v>
      </c>
      <c r="B11122" t="s">
        <v>11696</v>
      </c>
      <c r="C11122" s="3" t="s">
        <v>43</v>
      </c>
      <c r="D11122" s="6">
        <v>1.65</v>
      </c>
    </row>
    <row r="11123" spans="1:4" x14ac:dyDescent="0.2">
      <c r="A11123" s="12">
        <v>739341</v>
      </c>
      <c r="B11123" t="s">
        <v>12857</v>
      </c>
      <c r="C11123" s="3" t="s">
        <v>43</v>
      </c>
      <c r="D11123" s="6">
        <v>1.7</v>
      </c>
    </row>
    <row r="11124" spans="1:4" x14ac:dyDescent="0.2">
      <c r="A11124" s="12">
        <v>601593</v>
      </c>
      <c r="B11124" t="s">
        <v>11179</v>
      </c>
      <c r="C11124" s="3" t="s">
        <v>43</v>
      </c>
      <c r="D11124" s="6">
        <v>17.48</v>
      </c>
    </row>
    <row r="11125" spans="1:4" x14ac:dyDescent="0.2">
      <c r="A11125" s="12">
        <v>608915</v>
      </c>
      <c r="B11125" t="s">
        <v>11273</v>
      </c>
      <c r="C11125" s="3" t="s">
        <v>41</v>
      </c>
      <c r="D11125" s="6">
        <v>11.72</v>
      </c>
    </row>
    <row r="11126" spans="1:4" x14ac:dyDescent="0.2">
      <c r="A11126" s="12">
        <v>571589</v>
      </c>
      <c r="B11126" t="s">
        <v>10834</v>
      </c>
      <c r="C11126" s="3" t="s">
        <v>41</v>
      </c>
      <c r="D11126" s="6">
        <v>4.6100000000000003</v>
      </c>
    </row>
    <row r="11127" spans="1:4" x14ac:dyDescent="0.2">
      <c r="A11127" s="12">
        <v>513869</v>
      </c>
      <c r="B11127" t="s">
        <v>10251</v>
      </c>
      <c r="C11127" s="3" t="s">
        <v>41</v>
      </c>
      <c r="D11127" s="6">
        <v>11.72</v>
      </c>
    </row>
    <row r="11128" spans="1:4" x14ac:dyDescent="0.2">
      <c r="A11128" s="12">
        <v>499731</v>
      </c>
      <c r="B11128" t="s">
        <v>9839</v>
      </c>
      <c r="C11128" s="3" t="s">
        <v>4</v>
      </c>
      <c r="D11128" s="6">
        <v>3.71</v>
      </c>
    </row>
    <row r="11129" spans="1:4" x14ac:dyDescent="0.2">
      <c r="A11129" s="12">
        <v>499780</v>
      </c>
      <c r="B11129" t="s">
        <v>9840</v>
      </c>
      <c r="C11129" s="3" t="s">
        <v>4</v>
      </c>
      <c r="D11129" s="6">
        <v>3.28</v>
      </c>
    </row>
    <row r="11130" spans="1:4" x14ac:dyDescent="0.2">
      <c r="A11130" s="12">
        <v>515555</v>
      </c>
      <c r="B11130" t="s">
        <v>10291</v>
      </c>
      <c r="C11130" s="3" t="s">
        <v>41</v>
      </c>
      <c r="D11130" s="6">
        <v>12.81</v>
      </c>
    </row>
    <row r="11131" spans="1:4" x14ac:dyDescent="0.2">
      <c r="A11131" s="12">
        <v>514742</v>
      </c>
      <c r="B11131" t="s">
        <v>10273</v>
      </c>
      <c r="C11131" s="3" t="s">
        <v>41</v>
      </c>
      <c r="D11131" s="6">
        <v>2.09</v>
      </c>
    </row>
    <row r="11132" spans="1:4" x14ac:dyDescent="0.2">
      <c r="A11132" s="12">
        <v>472597</v>
      </c>
      <c r="B11132" t="s">
        <v>9173</v>
      </c>
      <c r="C11132" s="3" t="s">
        <v>4</v>
      </c>
      <c r="D11132" s="6">
        <v>4.16</v>
      </c>
    </row>
    <row r="11133" spans="1:4" x14ac:dyDescent="0.2">
      <c r="A11133" s="12">
        <v>24326196</v>
      </c>
      <c r="B11133" t="s">
        <v>3992</v>
      </c>
      <c r="C11133" s="3" t="s">
        <v>4</v>
      </c>
      <c r="D11133" s="6">
        <v>2.56</v>
      </c>
    </row>
    <row r="11134" spans="1:4" x14ac:dyDescent="0.2">
      <c r="A11134" s="12">
        <v>975837</v>
      </c>
      <c r="B11134" t="s">
        <v>16827</v>
      </c>
      <c r="C11134" s="3" t="s">
        <v>866</v>
      </c>
      <c r="D11134" s="6">
        <v>19.95</v>
      </c>
    </row>
    <row r="11135" spans="1:4" x14ac:dyDescent="0.2">
      <c r="A11135" s="12">
        <v>641547</v>
      </c>
      <c r="B11135" t="s">
        <v>11689</v>
      </c>
      <c r="C11135" s="3" t="s">
        <v>45</v>
      </c>
      <c r="D11135" s="6">
        <v>14.2</v>
      </c>
    </row>
    <row r="11136" spans="1:4" x14ac:dyDescent="0.2">
      <c r="A11136" s="12">
        <v>788091</v>
      </c>
      <c r="B11136" t="s">
        <v>13382</v>
      </c>
      <c r="C11136" s="3" t="s">
        <v>4</v>
      </c>
      <c r="D11136" s="6">
        <v>4.13</v>
      </c>
    </row>
    <row r="11137" spans="1:4" x14ac:dyDescent="0.2">
      <c r="A11137" s="12">
        <v>2622134</v>
      </c>
      <c r="B11137" t="s">
        <v>5893</v>
      </c>
      <c r="C11137" s="3" t="s">
        <v>45</v>
      </c>
      <c r="D11137" s="6">
        <v>1.86</v>
      </c>
    </row>
    <row r="11138" spans="1:4" x14ac:dyDescent="0.2">
      <c r="A11138" s="12">
        <v>384670</v>
      </c>
      <c r="B11138" t="s">
        <v>7973</v>
      </c>
      <c r="C11138" s="3" t="s">
        <v>4</v>
      </c>
      <c r="D11138" s="6">
        <v>29.28</v>
      </c>
    </row>
    <row r="11139" spans="1:4" x14ac:dyDescent="0.2">
      <c r="A11139" s="12">
        <v>666222</v>
      </c>
      <c r="B11139" t="s">
        <v>12054</v>
      </c>
      <c r="C11139" s="3" t="s">
        <v>41</v>
      </c>
      <c r="D11139" s="6">
        <v>4.6900000000000004</v>
      </c>
    </row>
    <row r="11140" spans="1:4" x14ac:dyDescent="0.2">
      <c r="A11140" s="12">
        <v>824797</v>
      </c>
      <c r="B11140" t="s">
        <v>14549</v>
      </c>
      <c r="C11140" s="3" t="s">
        <v>45</v>
      </c>
      <c r="D11140" s="6">
        <v>14.41</v>
      </c>
    </row>
    <row r="11141" spans="1:4" x14ac:dyDescent="0.2">
      <c r="A11141" s="12">
        <v>608748</v>
      </c>
      <c r="B11141" t="s">
        <v>11272</v>
      </c>
      <c r="C11141" s="3" t="s">
        <v>41</v>
      </c>
      <c r="D11141" s="6">
        <v>14.38</v>
      </c>
    </row>
    <row r="11142" spans="1:4" x14ac:dyDescent="0.2">
      <c r="A11142" s="12">
        <v>644922</v>
      </c>
      <c r="B11142" t="s">
        <v>11765</v>
      </c>
      <c r="C11142" s="3" t="s">
        <v>41</v>
      </c>
      <c r="D11142" s="6">
        <v>1.27</v>
      </c>
    </row>
    <row r="11143" spans="1:4" x14ac:dyDescent="0.2">
      <c r="A11143" s="12">
        <v>499343</v>
      </c>
      <c r="B11143" t="s">
        <v>9832</v>
      </c>
      <c r="C11143" s="3" t="s">
        <v>41</v>
      </c>
      <c r="D11143" s="6">
        <v>1.24</v>
      </c>
    </row>
    <row r="11144" spans="1:4" x14ac:dyDescent="0.2">
      <c r="A11144" s="12">
        <v>508985</v>
      </c>
      <c r="B11144" t="s">
        <v>10135</v>
      </c>
      <c r="C11144" s="3" t="s">
        <v>45</v>
      </c>
      <c r="D11144" s="6">
        <v>10.66</v>
      </c>
    </row>
    <row r="11145" spans="1:4" x14ac:dyDescent="0.2">
      <c r="A11145" s="12">
        <v>24424025</v>
      </c>
      <c r="B11145" t="s">
        <v>5144</v>
      </c>
      <c r="C11145" s="3" t="s">
        <v>45</v>
      </c>
      <c r="D11145" s="6">
        <v>10.18</v>
      </c>
    </row>
    <row r="11146" spans="1:4" x14ac:dyDescent="0.2">
      <c r="A11146" s="12">
        <v>508982</v>
      </c>
      <c r="B11146" t="s">
        <v>10134</v>
      </c>
      <c r="C11146" s="3" t="s">
        <v>43</v>
      </c>
      <c r="D11146" s="6">
        <v>1.75</v>
      </c>
    </row>
    <row r="11147" spans="1:4" x14ac:dyDescent="0.2">
      <c r="A11147" s="12">
        <v>384143</v>
      </c>
      <c r="B11147" t="s">
        <v>7965</v>
      </c>
      <c r="C11147" s="3" t="s">
        <v>41</v>
      </c>
      <c r="D11147" s="6">
        <v>1.48</v>
      </c>
    </row>
    <row r="11148" spans="1:4" x14ac:dyDescent="0.2">
      <c r="A11148" s="12">
        <v>24424026</v>
      </c>
      <c r="B11148" t="s">
        <v>5145</v>
      </c>
      <c r="C11148" s="3" t="s">
        <v>45</v>
      </c>
      <c r="D11148" s="6">
        <v>4.87</v>
      </c>
    </row>
    <row r="11149" spans="1:4" x14ac:dyDescent="0.2">
      <c r="A11149" s="12">
        <v>573932</v>
      </c>
      <c r="B11149" t="s">
        <v>10887</v>
      </c>
      <c r="C11149" s="3" t="s">
        <v>41</v>
      </c>
      <c r="D11149" s="6">
        <v>1.72</v>
      </c>
    </row>
    <row r="11150" spans="1:4" x14ac:dyDescent="0.2">
      <c r="A11150" s="12">
        <v>562750</v>
      </c>
      <c r="B11150" t="s">
        <v>10675</v>
      </c>
      <c r="C11150" s="3" t="s">
        <v>41</v>
      </c>
      <c r="D11150" s="6">
        <v>2.44</v>
      </c>
    </row>
    <row r="11151" spans="1:4" x14ac:dyDescent="0.2">
      <c r="A11151" s="12">
        <v>521534</v>
      </c>
      <c r="B11151" t="s">
        <v>10438</v>
      </c>
      <c r="C11151" s="3" t="s">
        <v>43</v>
      </c>
      <c r="D11151" s="6">
        <v>43.68</v>
      </c>
    </row>
    <row r="11152" spans="1:4" x14ac:dyDescent="0.2">
      <c r="A11152" s="12">
        <v>521435</v>
      </c>
      <c r="B11152" t="s">
        <v>10435</v>
      </c>
      <c r="C11152" s="3" t="s">
        <v>43</v>
      </c>
      <c r="D11152" s="6">
        <v>36.020000000000003</v>
      </c>
    </row>
    <row r="11153" spans="1:4" x14ac:dyDescent="0.2">
      <c r="A11153" s="12">
        <v>1075843</v>
      </c>
      <c r="B11153" t="s">
        <v>861</v>
      </c>
      <c r="C11153" s="3" t="s">
        <v>43</v>
      </c>
      <c r="D11153" s="6">
        <v>21.52</v>
      </c>
    </row>
    <row r="11154" spans="1:4" x14ac:dyDescent="0.2">
      <c r="A11154" s="12">
        <v>428264</v>
      </c>
      <c r="B11154" t="s">
        <v>8612</v>
      </c>
      <c r="C11154" s="3" t="s">
        <v>4</v>
      </c>
      <c r="D11154" s="6">
        <v>19.07</v>
      </c>
    </row>
    <row r="11155" spans="1:4" x14ac:dyDescent="0.2">
      <c r="A11155" s="12">
        <v>2366360</v>
      </c>
      <c r="B11155" t="s">
        <v>3628</v>
      </c>
      <c r="C11155" s="3" t="s">
        <v>43</v>
      </c>
      <c r="D11155" s="6">
        <v>36.69</v>
      </c>
    </row>
    <row r="11156" spans="1:4" x14ac:dyDescent="0.2">
      <c r="A11156" s="12">
        <v>2366378</v>
      </c>
      <c r="B11156" t="s">
        <v>3628</v>
      </c>
      <c r="C11156" s="3" t="s">
        <v>43</v>
      </c>
      <c r="D11156" s="6">
        <v>41.43</v>
      </c>
    </row>
    <row r="11157" spans="1:4" x14ac:dyDescent="0.2">
      <c r="A11157" s="12">
        <v>355390</v>
      </c>
      <c r="B11157" t="s">
        <v>7449</v>
      </c>
      <c r="C11157" s="3" t="s">
        <v>45</v>
      </c>
      <c r="D11157" s="6">
        <v>14.72</v>
      </c>
    </row>
    <row r="11158" spans="1:4" x14ac:dyDescent="0.2">
      <c r="A11158" s="12">
        <v>264291</v>
      </c>
      <c r="B11158" t="s">
        <v>5979</v>
      </c>
      <c r="C11158" s="3" t="s">
        <v>45</v>
      </c>
      <c r="D11158" s="6">
        <v>2.66</v>
      </c>
    </row>
    <row r="11159" spans="1:4" x14ac:dyDescent="0.2">
      <c r="A11159" s="12">
        <v>270793</v>
      </c>
      <c r="B11159" t="s">
        <v>6161</v>
      </c>
      <c r="C11159" s="3" t="s">
        <v>45</v>
      </c>
      <c r="D11159" s="6">
        <v>1.45</v>
      </c>
    </row>
    <row r="11160" spans="1:4" x14ac:dyDescent="0.2">
      <c r="A11160" s="12">
        <v>500504</v>
      </c>
      <c r="B11160" t="s">
        <v>9851</v>
      </c>
      <c r="C11160" s="3" t="s">
        <v>4</v>
      </c>
      <c r="D11160" s="6">
        <v>1.71</v>
      </c>
    </row>
    <row r="11161" spans="1:4" x14ac:dyDescent="0.2">
      <c r="A11161" s="12">
        <v>2736520</v>
      </c>
      <c r="B11161" t="s">
        <v>6473</v>
      </c>
      <c r="C11161" s="3" t="s">
        <v>45</v>
      </c>
      <c r="D11161" s="6">
        <v>2.2400000000000002</v>
      </c>
    </row>
    <row r="11162" spans="1:4" x14ac:dyDescent="0.2">
      <c r="A11162" s="12">
        <v>1145057</v>
      </c>
      <c r="B11162" t="s">
        <v>979</v>
      </c>
      <c r="C11162" s="3" t="s">
        <v>4</v>
      </c>
      <c r="D11162" s="6">
        <v>2.1</v>
      </c>
    </row>
    <row r="11163" spans="1:4" x14ac:dyDescent="0.2">
      <c r="A11163" s="12">
        <v>926740</v>
      </c>
      <c r="B11163" t="s">
        <v>16361</v>
      </c>
      <c r="C11163" s="3" t="s">
        <v>4</v>
      </c>
      <c r="D11163" s="6">
        <v>2.3199999999999998</v>
      </c>
    </row>
    <row r="11164" spans="1:4" x14ac:dyDescent="0.2">
      <c r="A11164" s="12">
        <v>756260</v>
      </c>
      <c r="B11164" t="s">
        <v>13055</v>
      </c>
      <c r="C11164" s="3" t="s">
        <v>45</v>
      </c>
      <c r="D11164" s="6">
        <v>4.1900000000000004</v>
      </c>
    </row>
    <row r="11165" spans="1:4" x14ac:dyDescent="0.2">
      <c r="A11165" s="12">
        <v>639673</v>
      </c>
      <c r="B11165" t="s">
        <v>11665</v>
      </c>
      <c r="C11165" s="3" t="s">
        <v>41</v>
      </c>
      <c r="D11165" s="6">
        <v>14.53</v>
      </c>
    </row>
    <row r="11166" spans="1:4" x14ac:dyDescent="0.2">
      <c r="A11166" s="12">
        <v>639710</v>
      </c>
      <c r="B11166" t="s">
        <v>11665</v>
      </c>
      <c r="C11166" s="3" t="s">
        <v>41</v>
      </c>
      <c r="D11166" s="6">
        <v>15.6</v>
      </c>
    </row>
    <row r="11167" spans="1:4" x14ac:dyDescent="0.2">
      <c r="A11167" s="12">
        <v>639711</v>
      </c>
      <c r="B11167" t="s">
        <v>11665</v>
      </c>
      <c r="C11167" s="3" t="s">
        <v>41</v>
      </c>
      <c r="D11167" s="6">
        <v>19.13</v>
      </c>
    </row>
    <row r="11168" spans="1:4" x14ac:dyDescent="0.2">
      <c r="A11168" s="12">
        <v>639712</v>
      </c>
      <c r="B11168" t="s">
        <v>11665</v>
      </c>
      <c r="C11168" s="3" t="s">
        <v>41</v>
      </c>
      <c r="D11168" s="6">
        <v>14.53</v>
      </c>
    </row>
    <row r="11169" spans="1:4" x14ac:dyDescent="0.2">
      <c r="A11169" s="12">
        <v>640546</v>
      </c>
      <c r="B11169" t="s">
        <v>11684</v>
      </c>
      <c r="C11169" s="3" t="s">
        <v>4</v>
      </c>
      <c r="D11169" s="6">
        <v>3.53</v>
      </c>
    </row>
    <row r="11170" spans="1:4" x14ac:dyDescent="0.2">
      <c r="A11170" s="12">
        <v>640547</v>
      </c>
      <c r="B11170" t="s">
        <v>11685</v>
      </c>
      <c r="C11170" s="3" t="s">
        <v>4</v>
      </c>
      <c r="D11170" s="6">
        <v>2.74</v>
      </c>
    </row>
    <row r="11171" spans="1:4" x14ac:dyDescent="0.2">
      <c r="A11171" s="12">
        <v>253203</v>
      </c>
      <c r="B11171" t="s">
        <v>5690</v>
      </c>
      <c r="C11171" s="3" t="s">
        <v>45</v>
      </c>
      <c r="D11171" s="6">
        <v>2.65</v>
      </c>
    </row>
    <row r="11172" spans="1:4" x14ac:dyDescent="0.2">
      <c r="A11172" s="12">
        <v>253187</v>
      </c>
      <c r="B11172" t="s">
        <v>5689</v>
      </c>
      <c r="C11172" s="3" t="s">
        <v>45</v>
      </c>
      <c r="D11172" s="6">
        <v>3.46</v>
      </c>
    </row>
    <row r="11173" spans="1:4" x14ac:dyDescent="0.2">
      <c r="A11173" s="12">
        <v>396786</v>
      </c>
      <c r="B11173" t="s">
        <v>8135</v>
      </c>
      <c r="C11173" s="3" t="s">
        <v>45</v>
      </c>
      <c r="D11173" s="6">
        <v>3.45</v>
      </c>
    </row>
    <row r="11174" spans="1:4" x14ac:dyDescent="0.2">
      <c r="A11174" s="12">
        <v>713320</v>
      </c>
      <c r="B11174" t="s">
        <v>12547</v>
      </c>
      <c r="C11174" s="3" t="s">
        <v>45</v>
      </c>
      <c r="D11174" s="6">
        <v>2.99</v>
      </c>
    </row>
    <row r="11175" spans="1:4" x14ac:dyDescent="0.2">
      <c r="A11175" s="12">
        <v>396771</v>
      </c>
      <c r="B11175" t="s">
        <v>8134</v>
      </c>
      <c r="C11175" s="3" t="s">
        <v>41</v>
      </c>
      <c r="D11175" s="6">
        <v>7.54</v>
      </c>
    </row>
    <row r="11176" spans="1:4" x14ac:dyDescent="0.2">
      <c r="A11176" s="12">
        <v>370850</v>
      </c>
      <c r="B11176" t="s">
        <v>7713</v>
      </c>
      <c r="C11176" s="3" t="s">
        <v>41</v>
      </c>
      <c r="D11176" s="6">
        <v>5.62</v>
      </c>
    </row>
    <row r="11177" spans="1:4" x14ac:dyDescent="0.2">
      <c r="A11177" s="12">
        <v>370843</v>
      </c>
      <c r="B11177" t="s">
        <v>7712</v>
      </c>
      <c r="C11177" s="3" t="s">
        <v>41</v>
      </c>
      <c r="D11177" s="6">
        <v>6.94</v>
      </c>
    </row>
    <row r="11178" spans="1:4" x14ac:dyDescent="0.2">
      <c r="A11178" s="12">
        <v>499129</v>
      </c>
      <c r="B11178" t="s">
        <v>9827</v>
      </c>
      <c r="C11178" s="3" t="s">
        <v>41</v>
      </c>
      <c r="D11178" s="6">
        <v>9.99</v>
      </c>
    </row>
    <row r="11179" spans="1:4" x14ac:dyDescent="0.2">
      <c r="A11179" s="12">
        <v>499152</v>
      </c>
      <c r="B11179" t="s">
        <v>9829</v>
      </c>
      <c r="C11179" s="3" t="s">
        <v>41</v>
      </c>
      <c r="D11179" s="6">
        <v>8.52</v>
      </c>
    </row>
    <row r="11180" spans="1:4" x14ac:dyDescent="0.2">
      <c r="A11180" s="12">
        <v>2629015</v>
      </c>
      <c r="B11180" t="s">
        <v>5917</v>
      </c>
      <c r="C11180" s="3" t="s">
        <v>45</v>
      </c>
      <c r="D11180" s="6">
        <v>5.56</v>
      </c>
    </row>
    <row r="11181" spans="1:4" x14ac:dyDescent="0.2">
      <c r="A11181" s="12">
        <v>551689</v>
      </c>
      <c r="B11181" t="s">
        <v>10581</v>
      </c>
      <c r="C11181" s="3" t="s">
        <v>41</v>
      </c>
      <c r="D11181" s="6">
        <v>7.05</v>
      </c>
    </row>
    <row r="11182" spans="1:4" x14ac:dyDescent="0.2">
      <c r="A11182" s="12">
        <v>508432</v>
      </c>
      <c r="B11182" t="s">
        <v>10102</v>
      </c>
      <c r="C11182" s="3" t="s">
        <v>41</v>
      </c>
      <c r="D11182" s="6">
        <v>7.05</v>
      </c>
    </row>
    <row r="11183" spans="1:4" x14ac:dyDescent="0.2">
      <c r="A11183" s="12">
        <v>676953</v>
      </c>
      <c r="B11183" t="s">
        <v>12168</v>
      </c>
      <c r="C11183" s="3" t="s">
        <v>45</v>
      </c>
      <c r="D11183" s="6">
        <v>8.09</v>
      </c>
    </row>
    <row r="11184" spans="1:4" x14ac:dyDescent="0.2">
      <c r="A11184" s="12">
        <v>364276</v>
      </c>
      <c r="B11184" t="s">
        <v>7540</v>
      </c>
      <c r="C11184" s="3" t="s">
        <v>45</v>
      </c>
      <c r="D11184" s="6">
        <v>14.92</v>
      </c>
    </row>
    <row r="11185" spans="1:4" x14ac:dyDescent="0.2">
      <c r="A11185" s="12">
        <v>434350</v>
      </c>
      <c r="B11185" t="s">
        <v>8710</v>
      </c>
      <c r="C11185" s="3" t="s">
        <v>45</v>
      </c>
      <c r="D11185" s="6">
        <v>8.15</v>
      </c>
    </row>
    <row r="11186" spans="1:4" x14ac:dyDescent="0.2">
      <c r="A11186" s="12">
        <v>712134</v>
      </c>
      <c r="B11186" t="s">
        <v>12524</v>
      </c>
      <c r="C11186" s="3" t="s">
        <v>45</v>
      </c>
      <c r="D11186" s="6">
        <v>5.93</v>
      </c>
    </row>
    <row r="11187" spans="1:4" x14ac:dyDescent="0.2">
      <c r="A11187" s="12">
        <v>364279</v>
      </c>
      <c r="B11187" t="s">
        <v>7541</v>
      </c>
      <c r="C11187" s="3" t="s">
        <v>45</v>
      </c>
      <c r="D11187" s="6">
        <v>18.43</v>
      </c>
    </row>
    <row r="11188" spans="1:4" x14ac:dyDescent="0.2">
      <c r="A11188" s="12">
        <v>711767</v>
      </c>
      <c r="B11188" t="s">
        <v>12521</v>
      </c>
      <c r="C11188" s="3" t="s">
        <v>45</v>
      </c>
      <c r="D11188" s="6">
        <v>7.82</v>
      </c>
    </row>
    <row r="11189" spans="1:4" x14ac:dyDescent="0.2">
      <c r="A11189" s="12">
        <v>756266</v>
      </c>
      <c r="B11189" t="s">
        <v>13056</v>
      </c>
      <c r="C11189" s="3" t="s">
        <v>45</v>
      </c>
      <c r="D11189" s="6">
        <v>3.23</v>
      </c>
    </row>
    <row r="11190" spans="1:4" x14ac:dyDescent="0.2">
      <c r="A11190" s="12">
        <v>711766</v>
      </c>
      <c r="B11190" t="s">
        <v>12520</v>
      </c>
      <c r="C11190" s="3" t="s">
        <v>45</v>
      </c>
      <c r="D11190" s="6">
        <v>5.93</v>
      </c>
    </row>
    <row r="11191" spans="1:4" x14ac:dyDescent="0.2">
      <c r="A11191" s="12">
        <v>399683</v>
      </c>
      <c r="B11191" t="s">
        <v>8171</v>
      </c>
      <c r="C11191" s="3" t="s">
        <v>45</v>
      </c>
      <c r="D11191" s="6">
        <v>3.41</v>
      </c>
    </row>
    <row r="11192" spans="1:4" x14ac:dyDescent="0.2">
      <c r="A11192" s="12">
        <v>399592</v>
      </c>
      <c r="B11192" t="s">
        <v>8169</v>
      </c>
      <c r="C11192" s="3" t="s">
        <v>45</v>
      </c>
      <c r="D11192" s="6">
        <v>1.65</v>
      </c>
    </row>
    <row r="11193" spans="1:4" x14ac:dyDescent="0.2">
      <c r="A11193" s="12">
        <v>272512</v>
      </c>
      <c r="B11193" t="s">
        <v>6378</v>
      </c>
      <c r="C11193" s="3" t="s">
        <v>45</v>
      </c>
      <c r="D11193" s="6">
        <v>6.67</v>
      </c>
    </row>
    <row r="11194" spans="1:4" x14ac:dyDescent="0.2">
      <c r="A11194" s="12">
        <v>935439</v>
      </c>
      <c r="B11194" t="s">
        <v>16452</v>
      </c>
      <c r="C11194" s="3" t="s">
        <v>4</v>
      </c>
      <c r="D11194" s="6">
        <v>13.04</v>
      </c>
    </row>
    <row r="11195" spans="1:4" x14ac:dyDescent="0.2">
      <c r="A11195" s="12">
        <v>368926</v>
      </c>
      <c r="B11195" t="s">
        <v>7624</v>
      </c>
      <c r="C11195" s="3" t="s">
        <v>50</v>
      </c>
      <c r="D11195" s="6">
        <v>17.18</v>
      </c>
    </row>
    <row r="11196" spans="1:4" x14ac:dyDescent="0.2">
      <c r="A11196" s="12">
        <v>450812</v>
      </c>
      <c r="B11196" t="s">
        <v>8885</v>
      </c>
      <c r="C11196" s="3" t="s">
        <v>43</v>
      </c>
      <c r="D11196" s="6">
        <v>6.8</v>
      </c>
    </row>
    <row r="11197" spans="1:4" x14ac:dyDescent="0.2">
      <c r="A11197" s="12">
        <v>32410</v>
      </c>
      <c r="B11197" t="s">
        <v>72</v>
      </c>
      <c r="C11197" s="3" t="s">
        <v>4</v>
      </c>
      <c r="D11197" s="6">
        <v>99.03</v>
      </c>
    </row>
    <row r="11198" spans="1:4" x14ac:dyDescent="0.2">
      <c r="A11198" s="12">
        <v>1051291</v>
      </c>
      <c r="B11198" t="s">
        <v>741</v>
      </c>
      <c r="C11198" s="3" t="s">
        <v>63</v>
      </c>
      <c r="D11198" s="6">
        <v>10.66</v>
      </c>
    </row>
    <row r="11199" spans="1:4" x14ac:dyDescent="0.2">
      <c r="A11199" s="12">
        <v>1051290</v>
      </c>
      <c r="B11199" t="s">
        <v>740</v>
      </c>
      <c r="C11199" s="3" t="s">
        <v>63</v>
      </c>
      <c r="D11199" s="6">
        <v>10.56</v>
      </c>
    </row>
    <row r="11200" spans="1:4" x14ac:dyDescent="0.2">
      <c r="A11200" s="12">
        <v>281303</v>
      </c>
      <c r="B11200" t="s">
        <v>6794</v>
      </c>
      <c r="C11200" s="3" t="s">
        <v>41</v>
      </c>
      <c r="D11200" s="6">
        <v>13.51</v>
      </c>
    </row>
    <row r="11201" spans="1:4" x14ac:dyDescent="0.2">
      <c r="A11201" s="12">
        <v>829037</v>
      </c>
      <c r="B11201" t="s">
        <v>14703</v>
      </c>
      <c r="C11201" s="3" t="s">
        <v>4</v>
      </c>
      <c r="D11201" s="6">
        <v>4.99</v>
      </c>
    </row>
    <row r="11202" spans="1:4" x14ac:dyDescent="0.2">
      <c r="A11202" s="12">
        <v>617850</v>
      </c>
      <c r="B11202" t="s">
        <v>11484</v>
      </c>
      <c r="C11202" s="3" t="s">
        <v>45</v>
      </c>
      <c r="D11202" s="6">
        <v>8.09</v>
      </c>
    </row>
    <row r="11203" spans="1:4" x14ac:dyDescent="0.2">
      <c r="A11203" s="12">
        <v>518986</v>
      </c>
      <c r="B11203" t="s">
        <v>10377</v>
      </c>
      <c r="C11203" s="3" t="s">
        <v>50</v>
      </c>
      <c r="D11203" s="6">
        <v>80.7</v>
      </c>
    </row>
    <row r="11204" spans="1:4" x14ac:dyDescent="0.2">
      <c r="A11204" s="12">
        <v>356460</v>
      </c>
      <c r="B11204" t="s">
        <v>7480</v>
      </c>
      <c r="C11204" s="3" t="s">
        <v>45</v>
      </c>
      <c r="D11204" s="6">
        <v>15.29</v>
      </c>
    </row>
    <row r="11205" spans="1:4" x14ac:dyDescent="0.2">
      <c r="A11205" s="12">
        <v>887508</v>
      </c>
      <c r="B11205" t="s">
        <v>15587</v>
      </c>
      <c r="C11205" s="3" t="s">
        <v>50</v>
      </c>
      <c r="D11205" s="6">
        <v>95.1</v>
      </c>
    </row>
    <row r="11206" spans="1:4" x14ac:dyDescent="0.2">
      <c r="A11206" s="12">
        <v>221354</v>
      </c>
      <c r="B11206" t="s">
        <v>3389</v>
      </c>
      <c r="C11206" s="3" t="s">
        <v>45</v>
      </c>
      <c r="D11206" s="6">
        <v>22.03</v>
      </c>
    </row>
    <row r="11207" spans="1:4" x14ac:dyDescent="0.2">
      <c r="A11207" s="12">
        <v>453381</v>
      </c>
      <c r="B11207" t="s">
        <v>8907</v>
      </c>
      <c r="C11207" s="3" t="s">
        <v>4</v>
      </c>
      <c r="D11207" s="6">
        <v>74.709999999999994</v>
      </c>
    </row>
    <row r="11208" spans="1:4" x14ac:dyDescent="0.2">
      <c r="A11208" s="12">
        <v>24375256</v>
      </c>
      <c r="B11208" t="s">
        <v>4316</v>
      </c>
      <c r="C11208" s="3" t="s">
        <v>45</v>
      </c>
      <c r="D11208" s="6">
        <v>23.08</v>
      </c>
    </row>
    <row r="11209" spans="1:4" x14ac:dyDescent="0.2">
      <c r="A11209" s="12">
        <v>24388712</v>
      </c>
      <c r="B11209" t="s">
        <v>4602</v>
      </c>
      <c r="C11209" s="3" t="s">
        <v>45</v>
      </c>
      <c r="D11209" s="6">
        <v>25.74</v>
      </c>
    </row>
    <row r="11210" spans="1:4" x14ac:dyDescent="0.2">
      <c r="A11210" s="12">
        <v>24375275</v>
      </c>
      <c r="B11210" t="s">
        <v>4332</v>
      </c>
      <c r="C11210" s="3" t="s">
        <v>45</v>
      </c>
      <c r="D11210" s="6">
        <v>18.11</v>
      </c>
    </row>
    <row r="11211" spans="1:4" x14ac:dyDescent="0.2">
      <c r="A11211" s="12">
        <v>24375273</v>
      </c>
      <c r="B11211" t="s">
        <v>4330</v>
      </c>
      <c r="C11211" s="3" t="s">
        <v>50</v>
      </c>
      <c r="D11211" s="6">
        <v>41.25</v>
      </c>
    </row>
    <row r="11212" spans="1:4" x14ac:dyDescent="0.2">
      <c r="A11212" s="12">
        <v>24375258</v>
      </c>
      <c r="B11212" t="s">
        <v>4318</v>
      </c>
      <c r="C11212" s="3" t="s">
        <v>45</v>
      </c>
      <c r="D11212" s="6">
        <v>13.14</v>
      </c>
    </row>
    <row r="11213" spans="1:4" x14ac:dyDescent="0.2">
      <c r="A11213" s="12">
        <v>24375260</v>
      </c>
      <c r="B11213" t="s">
        <v>4320</v>
      </c>
      <c r="C11213" s="3" t="s">
        <v>50</v>
      </c>
      <c r="D11213" s="6">
        <v>28.4</v>
      </c>
    </row>
    <row r="11214" spans="1:4" x14ac:dyDescent="0.2">
      <c r="A11214" s="12">
        <v>24375263</v>
      </c>
      <c r="B11214" t="s">
        <v>4323</v>
      </c>
      <c r="C11214" s="3" t="s">
        <v>45</v>
      </c>
      <c r="D11214" s="6">
        <v>17.149999999999999</v>
      </c>
    </row>
    <row r="11215" spans="1:4" x14ac:dyDescent="0.2">
      <c r="A11215" s="12">
        <v>24375262</v>
      </c>
      <c r="B11215" t="s">
        <v>4322</v>
      </c>
      <c r="C11215" s="3" t="s">
        <v>50</v>
      </c>
      <c r="D11215" s="6">
        <v>45.68</v>
      </c>
    </row>
    <row r="11216" spans="1:4" x14ac:dyDescent="0.2">
      <c r="A11216" s="12">
        <v>24375276</v>
      </c>
      <c r="B11216" t="s">
        <v>4333</v>
      </c>
      <c r="C11216" s="3" t="s">
        <v>50</v>
      </c>
      <c r="D11216" s="6">
        <v>24.3</v>
      </c>
    </row>
    <row r="11217" spans="1:4" x14ac:dyDescent="0.2">
      <c r="A11217" s="12">
        <v>24375268</v>
      </c>
      <c r="B11217" t="s">
        <v>4327</v>
      </c>
      <c r="C11217" s="3" t="s">
        <v>45</v>
      </c>
      <c r="D11217" s="6">
        <v>3.51</v>
      </c>
    </row>
    <row r="11218" spans="1:4" x14ac:dyDescent="0.2">
      <c r="A11218" s="12">
        <v>24405335</v>
      </c>
      <c r="B11218" t="s">
        <v>4948</v>
      </c>
      <c r="C11218" s="3" t="s">
        <v>50</v>
      </c>
      <c r="D11218" s="6">
        <v>39.99</v>
      </c>
    </row>
    <row r="11219" spans="1:4" x14ac:dyDescent="0.2">
      <c r="A11219" s="12">
        <v>24375257</v>
      </c>
      <c r="B11219" t="s">
        <v>4317</v>
      </c>
      <c r="C11219" s="3" t="s">
        <v>50</v>
      </c>
      <c r="D11219" s="6">
        <v>33.35</v>
      </c>
    </row>
    <row r="11220" spans="1:4" x14ac:dyDescent="0.2">
      <c r="A11220" s="12">
        <v>24380329</v>
      </c>
      <c r="B11220" t="s">
        <v>4435</v>
      </c>
      <c r="C11220" s="3" t="s">
        <v>45</v>
      </c>
      <c r="D11220" s="6">
        <v>17.649999999999999</v>
      </c>
    </row>
    <row r="11221" spans="1:4" x14ac:dyDescent="0.2">
      <c r="A11221" s="12">
        <v>24375254</v>
      </c>
      <c r="B11221" t="s">
        <v>4314</v>
      </c>
      <c r="C11221" s="3" t="s">
        <v>50</v>
      </c>
      <c r="D11221" s="6">
        <v>52.59</v>
      </c>
    </row>
    <row r="11222" spans="1:4" x14ac:dyDescent="0.2">
      <c r="A11222" s="12">
        <v>24375259</v>
      </c>
      <c r="B11222" t="s">
        <v>4319</v>
      </c>
      <c r="C11222" s="3" t="s">
        <v>45</v>
      </c>
      <c r="D11222" s="6">
        <v>3.78</v>
      </c>
    </row>
    <row r="11223" spans="1:4" x14ac:dyDescent="0.2">
      <c r="A11223" s="12">
        <v>24375255</v>
      </c>
      <c r="B11223" t="s">
        <v>4315</v>
      </c>
      <c r="C11223" s="3" t="s">
        <v>50</v>
      </c>
      <c r="D11223" s="6">
        <v>50.41</v>
      </c>
    </row>
    <row r="11224" spans="1:4" x14ac:dyDescent="0.2">
      <c r="A11224" s="12">
        <v>24375253</v>
      </c>
      <c r="B11224" t="s">
        <v>4313</v>
      </c>
      <c r="C11224" s="3" t="s">
        <v>45</v>
      </c>
      <c r="D11224" s="6">
        <v>4.63</v>
      </c>
    </row>
    <row r="11225" spans="1:4" x14ac:dyDescent="0.2">
      <c r="A11225" s="12">
        <v>24375271</v>
      </c>
      <c r="B11225" t="s">
        <v>4328</v>
      </c>
      <c r="C11225" s="3" t="s">
        <v>50</v>
      </c>
      <c r="D11225" s="6">
        <v>41.82</v>
      </c>
    </row>
    <row r="11226" spans="1:4" x14ac:dyDescent="0.2">
      <c r="A11226" s="12">
        <v>24375266</v>
      </c>
      <c r="B11226" t="s">
        <v>4325</v>
      </c>
      <c r="C11226" s="3" t="s">
        <v>45</v>
      </c>
      <c r="D11226" s="6">
        <v>6.56</v>
      </c>
    </row>
    <row r="11227" spans="1:4" x14ac:dyDescent="0.2">
      <c r="A11227" s="12">
        <v>24375261</v>
      </c>
      <c r="B11227" t="s">
        <v>4321</v>
      </c>
      <c r="C11227" s="3" t="s">
        <v>45</v>
      </c>
      <c r="D11227" s="6">
        <v>4.42</v>
      </c>
    </row>
    <row r="11228" spans="1:4" x14ac:dyDescent="0.2">
      <c r="A11228" s="12">
        <v>519346</v>
      </c>
      <c r="B11228" t="s">
        <v>10387</v>
      </c>
      <c r="C11228" s="3" t="s">
        <v>50</v>
      </c>
      <c r="D11228" s="6">
        <v>27.86</v>
      </c>
    </row>
    <row r="11229" spans="1:4" x14ac:dyDescent="0.2">
      <c r="A11229" s="12">
        <v>24375265</v>
      </c>
      <c r="B11229" t="s">
        <v>4324</v>
      </c>
      <c r="C11229" s="3" t="s">
        <v>50</v>
      </c>
      <c r="D11229" s="6">
        <v>50.21</v>
      </c>
    </row>
    <row r="11230" spans="1:4" x14ac:dyDescent="0.2">
      <c r="A11230" s="12">
        <v>24375274</v>
      </c>
      <c r="B11230" t="s">
        <v>4331</v>
      </c>
      <c r="C11230" s="3" t="s">
        <v>50</v>
      </c>
      <c r="D11230" s="6">
        <v>39.97</v>
      </c>
    </row>
    <row r="11231" spans="1:4" x14ac:dyDescent="0.2">
      <c r="A11231" s="12">
        <v>24376656</v>
      </c>
      <c r="B11231" t="s">
        <v>4361</v>
      </c>
      <c r="C11231" s="3" t="s">
        <v>41</v>
      </c>
      <c r="D11231" s="6">
        <v>7.62</v>
      </c>
    </row>
    <row r="11232" spans="1:4" x14ac:dyDescent="0.2">
      <c r="A11232" s="12">
        <v>24376667</v>
      </c>
      <c r="B11232" t="s">
        <v>4367</v>
      </c>
      <c r="C11232" s="3" t="s">
        <v>45</v>
      </c>
      <c r="D11232" s="6">
        <v>21.93</v>
      </c>
    </row>
    <row r="11233" spans="1:4" x14ac:dyDescent="0.2">
      <c r="A11233" s="12">
        <v>24376647</v>
      </c>
      <c r="B11233" t="s">
        <v>4358</v>
      </c>
      <c r="C11233" s="3" t="s">
        <v>41</v>
      </c>
      <c r="D11233" s="6">
        <v>3.74</v>
      </c>
    </row>
    <row r="11234" spans="1:4" x14ac:dyDescent="0.2">
      <c r="A11234" s="12">
        <v>24376662</v>
      </c>
      <c r="B11234" t="s">
        <v>4365</v>
      </c>
      <c r="C11234" s="3" t="s">
        <v>45</v>
      </c>
      <c r="D11234" s="6">
        <v>3.89</v>
      </c>
    </row>
    <row r="11235" spans="1:4" x14ac:dyDescent="0.2">
      <c r="A11235" s="12">
        <v>24376654</v>
      </c>
      <c r="B11235" t="s">
        <v>4360</v>
      </c>
      <c r="C11235" s="3" t="s">
        <v>41</v>
      </c>
      <c r="D11235" s="6">
        <v>3.74</v>
      </c>
    </row>
    <row r="11236" spans="1:4" x14ac:dyDescent="0.2">
      <c r="A11236" s="12">
        <v>24376642</v>
      </c>
      <c r="B11236" t="s">
        <v>4355</v>
      </c>
      <c r="C11236" s="3" t="s">
        <v>45</v>
      </c>
      <c r="D11236" s="6">
        <v>15.96</v>
      </c>
    </row>
    <row r="11237" spans="1:4" x14ac:dyDescent="0.2">
      <c r="A11237" s="12">
        <v>24376611</v>
      </c>
      <c r="B11237" t="s">
        <v>4349</v>
      </c>
      <c r="C11237" s="3" t="s">
        <v>45</v>
      </c>
      <c r="D11237" s="6">
        <v>4.8899999999999997</v>
      </c>
    </row>
    <row r="11238" spans="1:4" x14ac:dyDescent="0.2">
      <c r="A11238" s="12">
        <v>24376594</v>
      </c>
      <c r="B11238" t="s">
        <v>4341</v>
      </c>
      <c r="C11238" s="3" t="s">
        <v>45</v>
      </c>
      <c r="D11238" s="6">
        <v>4.4000000000000004</v>
      </c>
    </row>
    <row r="11239" spans="1:4" x14ac:dyDescent="0.2">
      <c r="A11239" s="12">
        <v>432526</v>
      </c>
      <c r="B11239" t="s">
        <v>8686</v>
      </c>
      <c r="C11239" s="3" t="s">
        <v>45</v>
      </c>
      <c r="D11239" s="6">
        <v>1.51</v>
      </c>
    </row>
    <row r="11240" spans="1:4" x14ac:dyDescent="0.2">
      <c r="A11240" s="12">
        <v>24399000</v>
      </c>
      <c r="B11240" t="s">
        <v>4732</v>
      </c>
      <c r="C11240" s="3" t="s">
        <v>45</v>
      </c>
      <c r="D11240" s="6">
        <v>36.93</v>
      </c>
    </row>
    <row r="11241" spans="1:4" x14ac:dyDescent="0.2">
      <c r="A11241" s="12">
        <v>24398996</v>
      </c>
      <c r="B11241" t="s">
        <v>4729</v>
      </c>
      <c r="C11241" s="3" t="s">
        <v>45</v>
      </c>
      <c r="D11241" s="6">
        <v>26.56</v>
      </c>
    </row>
    <row r="11242" spans="1:4" x14ac:dyDescent="0.2">
      <c r="A11242" s="12">
        <v>24399001</v>
      </c>
      <c r="B11242" t="s">
        <v>4733</v>
      </c>
      <c r="C11242" s="3" t="s">
        <v>45</v>
      </c>
      <c r="D11242" s="6">
        <v>35.99</v>
      </c>
    </row>
    <row r="11243" spans="1:4" x14ac:dyDescent="0.2">
      <c r="A11243" s="12">
        <v>24398999</v>
      </c>
      <c r="B11243" t="s">
        <v>4731</v>
      </c>
      <c r="C11243" s="3" t="s">
        <v>45</v>
      </c>
      <c r="D11243" s="6">
        <v>35.6</v>
      </c>
    </row>
    <row r="11244" spans="1:4" x14ac:dyDescent="0.2">
      <c r="A11244" s="12">
        <v>24398997</v>
      </c>
      <c r="B11244" t="s">
        <v>4730</v>
      </c>
      <c r="C11244" s="3" t="s">
        <v>45</v>
      </c>
      <c r="D11244" s="6">
        <v>33.11</v>
      </c>
    </row>
    <row r="11245" spans="1:4" x14ac:dyDescent="0.2">
      <c r="A11245" s="12">
        <v>579603</v>
      </c>
      <c r="B11245" t="s">
        <v>11023</v>
      </c>
      <c r="C11245" s="3" t="s">
        <v>50</v>
      </c>
      <c r="D11245" s="6">
        <v>34.729999999999997</v>
      </c>
    </row>
    <row r="11246" spans="1:4" x14ac:dyDescent="0.2">
      <c r="A11246" s="12">
        <v>85719</v>
      </c>
      <c r="B11246" t="s">
        <v>474</v>
      </c>
      <c r="C11246" s="3" t="s">
        <v>45</v>
      </c>
      <c r="D11246" s="6">
        <v>9.5399999999999991</v>
      </c>
    </row>
    <row r="11247" spans="1:4" x14ac:dyDescent="0.2">
      <c r="A11247" s="12">
        <v>1966852</v>
      </c>
      <c r="B11247" t="s">
        <v>2743</v>
      </c>
      <c r="C11247" s="3" t="s">
        <v>45</v>
      </c>
      <c r="D11247" s="6">
        <v>9.19</v>
      </c>
    </row>
    <row r="11248" spans="1:4" x14ac:dyDescent="0.2">
      <c r="A11248" s="12">
        <v>85718</v>
      </c>
      <c r="B11248" t="s">
        <v>473</v>
      </c>
      <c r="C11248" s="3" t="s">
        <v>45</v>
      </c>
      <c r="D11248" s="6">
        <v>10.49</v>
      </c>
    </row>
    <row r="11249" spans="1:4" x14ac:dyDescent="0.2">
      <c r="A11249" s="12">
        <v>2802269</v>
      </c>
      <c r="B11249" t="s">
        <v>6767</v>
      </c>
      <c r="C11249" s="3" t="s">
        <v>45</v>
      </c>
      <c r="D11249" s="6">
        <v>14.14</v>
      </c>
    </row>
    <row r="11250" spans="1:4" x14ac:dyDescent="0.2">
      <c r="A11250" s="12">
        <v>1966853</v>
      </c>
      <c r="B11250" t="s">
        <v>2744</v>
      </c>
      <c r="C11250" s="3" t="s">
        <v>50</v>
      </c>
      <c r="D11250" s="6">
        <v>33.950000000000003</v>
      </c>
    </row>
    <row r="11251" spans="1:4" x14ac:dyDescent="0.2">
      <c r="A11251" s="12">
        <v>1966854</v>
      </c>
      <c r="B11251" t="s">
        <v>2745</v>
      </c>
      <c r="C11251" s="3" t="s">
        <v>50</v>
      </c>
      <c r="D11251" s="6">
        <v>33.950000000000003</v>
      </c>
    </row>
    <row r="11252" spans="1:4" x14ac:dyDescent="0.2">
      <c r="A11252" s="12">
        <v>2618607</v>
      </c>
      <c r="B11252" t="s">
        <v>5879</v>
      </c>
      <c r="C11252" s="3" t="s">
        <v>45</v>
      </c>
      <c r="D11252" s="6">
        <v>8.9</v>
      </c>
    </row>
    <row r="11253" spans="1:4" x14ac:dyDescent="0.2">
      <c r="A11253" s="12">
        <v>2618606</v>
      </c>
      <c r="B11253" t="s">
        <v>5878</v>
      </c>
      <c r="C11253" s="3" t="s">
        <v>45</v>
      </c>
      <c r="D11253" s="6">
        <v>8.8699999999999992</v>
      </c>
    </row>
    <row r="11254" spans="1:4" x14ac:dyDescent="0.2">
      <c r="A11254" s="12">
        <v>565173</v>
      </c>
      <c r="B11254" t="s">
        <v>10732</v>
      </c>
      <c r="C11254" s="3" t="s">
        <v>4</v>
      </c>
      <c r="D11254" s="6">
        <v>58.4</v>
      </c>
    </row>
    <row r="11255" spans="1:4" x14ac:dyDescent="0.2">
      <c r="A11255" s="12">
        <v>831847</v>
      </c>
      <c r="B11255" t="s">
        <v>14751</v>
      </c>
      <c r="C11255" s="3" t="s">
        <v>4</v>
      </c>
      <c r="D11255" s="6">
        <v>39.74</v>
      </c>
    </row>
    <row r="11256" spans="1:4" x14ac:dyDescent="0.2">
      <c r="A11256" s="12">
        <v>889529</v>
      </c>
      <c r="B11256" t="s">
        <v>15658</v>
      </c>
      <c r="C11256" s="3" t="s">
        <v>43</v>
      </c>
      <c r="D11256" s="6">
        <v>44.13</v>
      </c>
    </row>
    <row r="11257" spans="1:4" x14ac:dyDescent="0.2">
      <c r="A11257" s="12">
        <v>447255</v>
      </c>
      <c r="B11257" t="s">
        <v>8860</v>
      </c>
      <c r="C11257" s="3" t="s">
        <v>45</v>
      </c>
      <c r="D11257" s="6">
        <v>4.88</v>
      </c>
    </row>
    <row r="11258" spans="1:4" x14ac:dyDescent="0.2">
      <c r="A11258" s="12">
        <v>643530</v>
      </c>
      <c r="B11258" t="s">
        <v>11753</v>
      </c>
      <c r="C11258" s="3" t="s">
        <v>4</v>
      </c>
      <c r="D11258" s="6">
        <v>43.47</v>
      </c>
    </row>
    <row r="11259" spans="1:4" x14ac:dyDescent="0.2">
      <c r="A11259" s="12">
        <v>198227</v>
      </c>
      <c r="B11259" t="s">
        <v>2818</v>
      </c>
      <c r="C11259" s="3" t="s">
        <v>671</v>
      </c>
      <c r="D11259" s="6">
        <v>23.63</v>
      </c>
    </row>
    <row r="11260" spans="1:4" x14ac:dyDescent="0.2">
      <c r="A11260" s="12">
        <v>198267</v>
      </c>
      <c r="B11260" t="s">
        <v>2820</v>
      </c>
      <c r="C11260" s="3" t="s">
        <v>4</v>
      </c>
      <c r="D11260" s="6">
        <v>10.93</v>
      </c>
    </row>
    <row r="11261" spans="1:4" x14ac:dyDescent="0.2">
      <c r="A11261" s="12">
        <v>75562</v>
      </c>
      <c r="B11261" t="s">
        <v>348</v>
      </c>
      <c r="C11261" s="3" t="s">
        <v>43</v>
      </c>
      <c r="D11261" s="6">
        <v>15.27</v>
      </c>
    </row>
    <row r="11262" spans="1:4" x14ac:dyDescent="0.2">
      <c r="A11262" s="12">
        <v>1075842</v>
      </c>
      <c r="B11262" t="s">
        <v>860</v>
      </c>
      <c r="C11262" s="3" t="s">
        <v>45</v>
      </c>
      <c r="D11262" s="6">
        <v>9.11</v>
      </c>
    </row>
    <row r="11263" spans="1:4" x14ac:dyDescent="0.2">
      <c r="A11263" s="12">
        <v>784559</v>
      </c>
      <c r="B11263" t="s">
        <v>13364</v>
      </c>
      <c r="C11263" s="3" t="s">
        <v>43</v>
      </c>
      <c r="D11263" s="6">
        <v>24.74</v>
      </c>
    </row>
    <row r="11264" spans="1:4" x14ac:dyDescent="0.2">
      <c r="A11264" s="12">
        <v>784558</v>
      </c>
      <c r="B11264" t="s">
        <v>13363</v>
      </c>
      <c r="C11264" s="3" t="s">
        <v>43</v>
      </c>
      <c r="D11264" s="6">
        <v>19.84</v>
      </c>
    </row>
    <row r="11265" spans="1:4" x14ac:dyDescent="0.2">
      <c r="A11265" s="12">
        <v>784605</v>
      </c>
      <c r="B11265" t="s">
        <v>13365</v>
      </c>
      <c r="C11265" s="3" t="s">
        <v>43</v>
      </c>
      <c r="D11265" s="6">
        <v>29.67</v>
      </c>
    </row>
    <row r="11266" spans="1:4" x14ac:dyDescent="0.2">
      <c r="A11266" s="12">
        <v>784606</v>
      </c>
      <c r="B11266" t="s">
        <v>13366</v>
      </c>
      <c r="C11266" s="3" t="s">
        <v>43</v>
      </c>
      <c r="D11266" s="6">
        <v>18.54</v>
      </c>
    </row>
    <row r="11267" spans="1:4" x14ac:dyDescent="0.2">
      <c r="A11267" s="12">
        <v>919529</v>
      </c>
      <c r="B11267" t="s">
        <v>16261</v>
      </c>
      <c r="C11267" s="3" t="s">
        <v>50</v>
      </c>
      <c r="D11267" s="6">
        <v>35.49</v>
      </c>
    </row>
    <row r="11268" spans="1:4" x14ac:dyDescent="0.2">
      <c r="A11268" s="12">
        <v>1147582</v>
      </c>
      <c r="B11268" t="s">
        <v>983</v>
      </c>
      <c r="C11268" s="3" t="s">
        <v>4</v>
      </c>
      <c r="D11268" s="6">
        <v>624.12</v>
      </c>
    </row>
    <row r="11269" spans="1:4" x14ac:dyDescent="0.2">
      <c r="A11269" s="12">
        <v>1253796</v>
      </c>
      <c r="B11269" t="s">
        <v>1251</v>
      </c>
      <c r="C11269" s="3" t="s">
        <v>4</v>
      </c>
      <c r="D11269" s="6">
        <v>889.43</v>
      </c>
    </row>
    <row r="11270" spans="1:4" x14ac:dyDescent="0.2">
      <c r="A11270" s="12">
        <v>2076130</v>
      </c>
      <c r="B11270" t="s">
        <v>3111</v>
      </c>
      <c r="C11270" s="3" t="s">
        <v>50</v>
      </c>
      <c r="D11270" s="6">
        <v>74.05</v>
      </c>
    </row>
    <row r="11271" spans="1:4" x14ac:dyDescent="0.2">
      <c r="A11271" s="12">
        <v>1530694</v>
      </c>
      <c r="B11271" t="s">
        <v>1619</v>
      </c>
      <c r="C11271" s="3" t="s">
        <v>50</v>
      </c>
      <c r="D11271" s="6">
        <v>130.44</v>
      </c>
    </row>
    <row r="11272" spans="1:4" x14ac:dyDescent="0.2">
      <c r="A11272" s="12">
        <v>2102622</v>
      </c>
      <c r="B11272" t="s">
        <v>3159</v>
      </c>
      <c r="C11272" s="3" t="s">
        <v>4</v>
      </c>
      <c r="D11272" s="6">
        <v>22.58</v>
      </c>
    </row>
    <row r="11273" spans="1:4" x14ac:dyDescent="0.2">
      <c r="A11273" s="12">
        <v>1673415</v>
      </c>
      <c r="B11273" t="s">
        <v>1973</v>
      </c>
      <c r="C11273" s="3" t="s">
        <v>50</v>
      </c>
      <c r="D11273" s="6">
        <v>213.19</v>
      </c>
    </row>
    <row r="11274" spans="1:4" x14ac:dyDescent="0.2">
      <c r="A11274" s="12">
        <v>2202774</v>
      </c>
      <c r="B11274" t="s">
        <v>3377</v>
      </c>
      <c r="C11274" s="3" t="s">
        <v>50</v>
      </c>
      <c r="D11274" s="6">
        <v>69.849999999999994</v>
      </c>
    </row>
    <row r="11275" spans="1:4" x14ac:dyDescent="0.2">
      <c r="A11275" s="12">
        <v>24339977</v>
      </c>
      <c r="B11275" t="s">
        <v>4110</v>
      </c>
      <c r="C11275" s="3" t="s">
        <v>50</v>
      </c>
      <c r="D11275" s="6">
        <v>56.5</v>
      </c>
    </row>
    <row r="11276" spans="1:4" x14ac:dyDescent="0.2">
      <c r="A11276" s="12">
        <v>24314154</v>
      </c>
      <c r="B11276" t="s">
        <v>3911</v>
      </c>
      <c r="C11276" s="3" t="s">
        <v>50</v>
      </c>
      <c r="D11276" s="6">
        <v>185.83</v>
      </c>
    </row>
    <row r="11277" spans="1:4" x14ac:dyDescent="0.2">
      <c r="A11277" s="12">
        <v>24314163</v>
      </c>
      <c r="B11277" t="s">
        <v>3913</v>
      </c>
      <c r="C11277" s="3" t="s">
        <v>50</v>
      </c>
      <c r="D11277" s="6">
        <v>176.98</v>
      </c>
    </row>
    <row r="11278" spans="1:4" x14ac:dyDescent="0.2">
      <c r="A11278" s="12">
        <v>24382088</v>
      </c>
      <c r="B11278" t="s">
        <v>4513</v>
      </c>
      <c r="C11278" s="3" t="s">
        <v>50</v>
      </c>
      <c r="D11278" s="6">
        <v>29.13</v>
      </c>
    </row>
    <row r="11279" spans="1:4" x14ac:dyDescent="0.2">
      <c r="A11279" s="12">
        <v>24314159</v>
      </c>
      <c r="B11279" t="s">
        <v>3912</v>
      </c>
      <c r="C11279" s="3" t="s">
        <v>50</v>
      </c>
      <c r="D11279" s="6">
        <v>73.73</v>
      </c>
    </row>
    <row r="11280" spans="1:4" x14ac:dyDescent="0.2">
      <c r="A11280" s="12">
        <v>1518965</v>
      </c>
      <c r="B11280" t="s">
        <v>1609</v>
      </c>
      <c r="C11280" s="3" t="s">
        <v>50</v>
      </c>
      <c r="D11280" s="6">
        <v>229.21</v>
      </c>
    </row>
    <row r="11281" spans="1:4" x14ac:dyDescent="0.2">
      <c r="A11281" s="12">
        <v>1530691</v>
      </c>
      <c r="B11281" t="s">
        <v>1618</v>
      </c>
      <c r="C11281" s="3" t="s">
        <v>50</v>
      </c>
      <c r="D11281" s="6">
        <v>150.51</v>
      </c>
    </row>
    <row r="11282" spans="1:4" x14ac:dyDescent="0.2">
      <c r="A11282" s="12">
        <v>1532690</v>
      </c>
      <c r="B11282" t="s">
        <v>1620</v>
      </c>
      <c r="C11282" s="3" t="s">
        <v>50</v>
      </c>
      <c r="D11282" s="6">
        <v>106.38</v>
      </c>
    </row>
    <row r="11283" spans="1:4" x14ac:dyDescent="0.2">
      <c r="A11283" s="12">
        <v>1518961</v>
      </c>
      <c r="B11283" t="s">
        <v>1608</v>
      </c>
      <c r="C11283" s="3" t="s">
        <v>50</v>
      </c>
      <c r="D11283" s="6">
        <v>128.59</v>
      </c>
    </row>
    <row r="11284" spans="1:4" x14ac:dyDescent="0.2">
      <c r="A11284" s="12">
        <v>1518955</v>
      </c>
      <c r="B11284" t="s">
        <v>1607</v>
      </c>
      <c r="C11284" s="3" t="s">
        <v>50</v>
      </c>
      <c r="D11284" s="6">
        <v>197.52</v>
      </c>
    </row>
    <row r="11285" spans="1:4" x14ac:dyDescent="0.2">
      <c r="A11285" s="12">
        <v>194506</v>
      </c>
      <c r="B11285" t="s">
        <v>2654</v>
      </c>
      <c r="C11285" s="3" t="s">
        <v>45</v>
      </c>
      <c r="D11285" s="6">
        <v>11.3</v>
      </c>
    </row>
    <row r="11286" spans="1:4" x14ac:dyDescent="0.2">
      <c r="A11286" s="12">
        <v>903213</v>
      </c>
      <c r="B11286" t="s">
        <v>15911</v>
      </c>
      <c r="C11286" s="3" t="s">
        <v>4</v>
      </c>
      <c r="D11286" s="6">
        <v>9.68</v>
      </c>
    </row>
    <row r="11287" spans="1:4" x14ac:dyDescent="0.2">
      <c r="A11287" s="12">
        <v>307933</v>
      </c>
      <c r="B11287" t="s">
        <v>6981</v>
      </c>
      <c r="C11287" s="3" t="s">
        <v>4</v>
      </c>
      <c r="D11287" s="6">
        <v>57.69</v>
      </c>
    </row>
    <row r="11288" spans="1:4" x14ac:dyDescent="0.2">
      <c r="A11288" s="12">
        <v>207439</v>
      </c>
      <c r="B11288" t="s">
        <v>3101</v>
      </c>
      <c r="C11288" s="3" t="s">
        <v>4</v>
      </c>
      <c r="D11288" s="6">
        <v>12.9</v>
      </c>
    </row>
    <row r="11289" spans="1:4" x14ac:dyDescent="0.2">
      <c r="A11289" s="12">
        <v>2343114</v>
      </c>
      <c r="B11289" t="s">
        <v>3576</v>
      </c>
      <c r="C11289" s="3" t="s">
        <v>4</v>
      </c>
      <c r="D11289" s="6">
        <v>17.670000000000002</v>
      </c>
    </row>
    <row r="11290" spans="1:4" x14ac:dyDescent="0.2">
      <c r="A11290" s="12">
        <v>2343113</v>
      </c>
      <c r="B11290" t="s">
        <v>3575</v>
      </c>
      <c r="C11290" s="3" t="s">
        <v>4</v>
      </c>
      <c r="D11290" s="6">
        <v>16.600000000000001</v>
      </c>
    </row>
    <row r="11291" spans="1:4" x14ac:dyDescent="0.2">
      <c r="A11291" s="12">
        <v>565179</v>
      </c>
      <c r="B11291" t="s">
        <v>10734</v>
      </c>
      <c r="C11291" s="3" t="s">
        <v>43</v>
      </c>
      <c r="D11291" s="6">
        <v>10.039999999999999</v>
      </c>
    </row>
    <row r="11292" spans="1:4" x14ac:dyDescent="0.2">
      <c r="A11292" s="12">
        <v>565186</v>
      </c>
      <c r="B11292" t="s">
        <v>10735</v>
      </c>
      <c r="C11292" s="3" t="s">
        <v>43</v>
      </c>
      <c r="D11292" s="6">
        <v>9.34</v>
      </c>
    </row>
    <row r="11293" spans="1:4" x14ac:dyDescent="0.2">
      <c r="A11293" s="12">
        <v>912300</v>
      </c>
      <c r="B11293" t="s">
        <v>16034</v>
      </c>
      <c r="C11293" s="3" t="s">
        <v>43</v>
      </c>
      <c r="D11293" s="6">
        <v>21.24</v>
      </c>
    </row>
    <row r="11294" spans="1:4" x14ac:dyDescent="0.2">
      <c r="A11294" s="12">
        <v>797785</v>
      </c>
      <c r="B11294" t="s">
        <v>13568</v>
      </c>
      <c r="C11294" s="3" t="s">
        <v>43</v>
      </c>
      <c r="D11294" s="6">
        <v>12.71</v>
      </c>
    </row>
    <row r="11295" spans="1:4" x14ac:dyDescent="0.2">
      <c r="A11295" s="12">
        <v>750205</v>
      </c>
      <c r="B11295" t="s">
        <v>12938</v>
      </c>
      <c r="C11295" s="3" t="s">
        <v>43</v>
      </c>
      <c r="D11295" s="6">
        <v>20.93</v>
      </c>
    </row>
    <row r="11296" spans="1:4" x14ac:dyDescent="0.2">
      <c r="A11296" s="12">
        <v>747473</v>
      </c>
      <c r="B11296" t="s">
        <v>12909</v>
      </c>
      <c r="C11296" s="3" t="s">
        <v>43</v>
      </c>
      <c r="D11296" s="6">
        <v>14.14</v>
      </c>
    </row>
    <row r="11297" spans="1:4" x14ac:dyDescent="0.2">
      <c r="A11297" s="12">
        <v>2706693</v>
      </c>
      <c r="B11297" t="s">
        <v>6154</v>
      </c>
      <c r="C11297" s="3" t="s">
        <v>43</v>
      </c>
      <c r="D11297" s="6">
        <v>15.87</v>
      </c>
    </row>
    <row r="11298" spans="1:4" x14ac:dyDescent="0.2">
      <c r="A11298" s="12">
        <v>565175</v>
      </c>
      <c r="B11298" t="s">
        <v>10733</v>
      </c>
      <c r="C11298" s="3" t="s">
        <v>43</v>
      </c>
      <c r="D11298" s="6">
        <v>6.44</v>
      </c>
    </row>
    <row r="11299" spans="1:4" x14ac:dyDescent="0.2">
      <c r="A11299" s="12">
        <v>897626</v>
      </c>
      <c r="B11299" t="s">
        <v>15811</v>
      </c>
      <c r="C11299" s="3" t="s">
        <v>43</v>
      </c>
      <c r="D11299" s="6">
        <v>35.04</v>
      </c>
    </row>
    <row r="11300" spans="1:4" x14ac:dyDescent="0.2">
      <c r="A11300" s="12">
        <v>874020</v>
      </c>
      <c r="B11300" t="s">
        <v>15371</v>
      </c>
      <c r="C11300" s="3" t="s">
        <v>866</v>
      </c>
      <c r="D11300" s="6">
        <v>33.79</v>
      </c>
    </row>
    <row r="11301" spans="1:4" x14ac:dyDescent="0.2">
      <c r="A11301" s="12">
        <v>877826</v>
      </c>
      <c r="B11301" t="s">
        <v>15371</v>
      </c>
      <c r="C11301" s="3" t="s">
        <v>866</v>
      </c>
      <c r="D11301" s="6">
        <v>33.130000000000003</v>
      </c>
    </row>
    <row r="11302" spans="1:4" x14ac:dyDescent="0.2">
      <c r="A11302" s="12">
        <v>883289</v>
      </c>
      <c r="B11302" t="s">
        <v>15411</v>
      </c>
      <c r="C11302" s="3" t="s">
        <v>4</v>
      </c>
      <c r="D11302" s="6">
        <v>9.94</v>
      </c>
    </row>
    <row r="11303" spans="1:4" x14ac:dyDescent="0.2">
      <c r="A11303" s="12">
        <v>879339</v>
      </c>
      <c r="B11303" t="s">
        <v>15411</v>
      </c>
      <c r="C11303" s="3" t="s">
        <v>866</v>
      </c>
      <c r="D11303" s="6">
        <v>25.15</v>
      </c>
    </row>
    <row r="11304" spans="1:4" x14ac:dyDescent="0.2">
      <c r="A11304" s="12">
        <v>2608901</v>
      </c>
      <c r="B11304" t="s">
        <v>5836</v>
      </c>
      <c r="C11304" s="3" t="s">
        <v>4</v>
      </c>
      <c r="D11304" s="6">
        <v>670.52</v>
      </c>
    </row>
    <row r="11305" spans="1:4" x14ac:dyDescent="0.2">
      <c r="A11305" s="12">
        <v>752367</v>
      </c>
      <c r="B11305" t="s">
        <v>12992</v>
      </c>
      <c r="C11305" s="3" t="s">
        <v>41</v>
      </c>
      <c r="D11305" s="6">
        <v>20.77</v>
      </c>
    </row>
    <row r="11306" spans="1:4" x14ac:dyDescent="0.2">
      <c r="A11306" s="12">
        <v>752361</v>
      </c>
      <c r="B11306" t="s">
        <v>12990</v>
      </c>
      <c r="C11306" s="3" t="s">
        <v>41</v>
      </c>
      <c r="D11306" s="6">
        <v>18.53</v>
      </c>
    </row>
    <row r="11307" spans="1:4" x14ac:dyDescent="0.2">
      <c r="A11307" s="12">
        <v>752375</v>
      </c>
      <c r="B11307" t="s">
        <v>12990</v>
      </c>
      <c r="C11307" s="3" t="s">
        <v>41</v>
      </c>
      <c r="D11307" s="6">
        <v>15.49</v>
      </c>
    </row>
    <row r="11308" spans="1:4" x14ac:dyDescent="0.2">
      <c r="A11308" s="12">
        <v>239855</v>
      </c>
      <c r="B11308" t="s">
        <v>3673</v>
      </c>
      <c r="C11308" s="3" t="s">
        <v>41</v>
      </c>
      <c r="D11308" s="6">
        <v>9.15</v>
      </c>
    </row>
    <row r="11309" spans="1:4" x14ac:dyDescent="0.2">
      <c r="A11309" s="12">
        <v>239863</v>
      </c>
      <c r="B11309" t="s">
        <v>3674</v>
      </c>
      <c r="C11309" s="3" t="s">
        <v>41</v>
      </c>
      <c r="D11309" s="6">
        <v>10.24</v>
      </c>
    </row>
    <row r="11310" spans="1:4" x14ac:dyDescent="0.2">
      <c r="A11310" s="12">
        <v>2624611</v>
      </c>
      <c r="B11310" t="s">
        <v>5905</v>
      </c>
      <c r="C11310" s="3" t="s">
        <v>4</v>
      </c>
      <c r="D11310" s="6">
        <v>1.07</v>
      </c>
    </row>
    <row r="11311" spans="1:4" x14ac:dyDescent="0.2">
      <c r="A11311" s="12">
        <v>2624613</v>
      </c>
      <c r="B11311" t="s">
        <v>5907</v>
      </c>
      <c r="C11311" s="3" t="s">
        <v>4</v>
      </c>
      <c r="D11311" s="6">
        <v>1.07</v>
      </c>
    </row>
    <row r="11312" spans="1:4" x14ac:dyDescent="0.2">
      <c r="A11312" s="12">
        <v>885970</v>
      </c>
      <c r="B11312" t="s">
        <v>15516</v>
      </c>
      <c r="C11312" s="3" t="s">
        <v>45</v>
      </c>
      <c r="D11312" s="6">
        <v>1.1200000000000001</v>
      </c>
    </row>
    <row r="11313" spans="1:4" x14ac:dyDescent="0.2">
      <c r="A11313" s="12">
        <v>885980</v>
      </c>
      <c r="B11313" t="s">
        <v>15518</v>
      </c>
      <c r="C11313" s="3" t="s">
        <v>45</v>
      </c>
      <c r="D11313" s="6">
        <v>1.27</v>
      </c>
    </row>
    <row r="11314" spans="1:4" x14ac:dyDescent="0.2">
      <c r="A11314" s="12">
        <v>474357</v>
      </c>
      <c r="B11314" t="s">
        <v>9202</v>
      </c>
      <c r="C11314" s="3" t="s">
        <v>41</v>
      </c>
      <c r="D11314" s="6">
        <v>9.27</v>
      </c>
    </row>
    <row r="11315" spans="1:4" x14ac:dyDescent="0.2">
      <c r="A11315" s="12">
        <v>930982</v>
      </c>
      <c r="B11315" t="s">
        <v>16387</v>
      </c>
      <c r="C11315" s="3" t="s">
        <v>45</v>
      </c>
      <c r="D11315" s="6">
        <v>12.46</v>
      </c>
    </row>
    <row r="11316" spans="1:4" x14ac:dyDescent="0.2">
      <c r="A11316" s="12">
        <v>769969</v>
      </c>
      <c r="B11316" t="s">
        <v>13218</v>
      </c>
      <c r="C11316" s="3" t="s">
        <v>45</v>
      </c>
      <c r="D11316" s="6">
        <v>2.77</v>
      </c>
    </row>
    <row r="11317" spans="1:4" x14ac:dyDescent="0.2">
      <c r="A11317" s="12">
        <v>2624612</v>
      </c>
      <c r="B11317" t="s">
        <v>5906</v>
      </c>
      <c r="C11317" s="3" t="s">
        <v>45</v>
      </c>
      <c r="D11317" s="6">
        <v>4.34</v>
      </c>
    </row>
    <row r="11318" spans="1:4" x14ac:dyDescent="0.2">
      <c r="A11318" s="12">
        <v>24285244</v>
      </c>
      <c r="B11318" t="s">
        <v>3831</v>
      </c>
      <c r="C11318" s="3" t="s">
        <v>45</v>
      </c>
      <c r="D11318" s="6">
        <v>7.68</v>
      </c>
    </row>
    <row r="11319" spans="1:4" x14ac:dyDescent="0.2">
      <c r="A11319" s="12">
        <v>755958</v>
      </c>
      <c r="B11319" t="s">
        <v>13040</v>
      </c>
      <c r="C11319" s="3" t="s">
        <v>45</v>
      </c>
      <c r="D11319" s="6">
        <v>5.61</v>
      </c>
    </row>
    <row r="11320" spans="1:4" x14ac:dyDescent="0.2">
      <c r="A11320" s="12">
        <v>589057</v>
      </c>
      <c r="B11320" t="s">
        <v>11084</v>
      </c>
      <c r="C11320" s="3" t="s">
        <v>45</v>
      </c>
      <c r="D11320" s="6">
        <v>10.4</v>
      </c>
    </row>
    <row r="11321" spans="1:4" x14ac:dyDescent="0.2">
      <c r="A11321" s="12">
        <v>1027474</v>
      </c>
      <c r="B11321" t="s">
        <v>643</v>
      </c>
      <c r="C11321" s="3" t="s">
        <v>45</v>
      </c>
      <c r="D11321" s="6">
        <v>24.32</v>
      </c>
    </row>
    <row r="11322" spans="1:4" x14ac:dyDescent="0.2">
      <c r="A11322" s="12">
        <v>396412</v>
      </c>
      <c r="B11322" t="s">
        <v>8131</v>
      </c>
      <c r="C11322" s="3" t="s">
        <v>45</v>
      </c>
      <c r="D11322" s="6">
        <v>1.78</v>
      </c>
    </row>
    <row r="11323" spans="1:4" x14ac:dyDescent="0.2">
      <c r="A11323" s="12">
        <v>430731</v>
      </c>
      <c r="B11323" t="s">
        <v>8650</v>
      </c>
      <c r="C11323" s="3" t="s">
        <v>41</v>
      </c>
      <c r="D11323" s="6">
        <v>11.72</v>
      </c>
    </row>
    <row r="11324" spans="1:4" x14ac:dyDescent="0.2">
      <c r="A11324" s="12">
        <v>396409</v>
      </c>
      <c r="B11324" t="s">
        <v>8129</v>
      </c>
      <c r="C11324" s="3" t="s">
        <v>45</v>
      </c>
      <c r="D11324" s="6">
        <v>1.78</v>
      </c>
    </row>
    <row r="11325" spans="1:4" x14ac:dyDescent="0.2">
      <c r="A11325" s="12">
        <v>396411</v>
      </c>
      <c r="B11325" t="s">
        <v>8130</v>
      </c>
      <c r="C11325" s="3" t="s">
        <v>45</v>
      </c>
      <c r="D11325" s="6">
        <v>1.78</v>
      </c>
    </row>
    <row r="11326" spans="1:4" x14ac:dyDescent="0.2">
      <c r="A11326" s="12">
        <v>429174</v>
      </c>
      <c r="B11326" t="s">
        <v>8632</v>
      </c>
      <c r="C11326" s="3" t="s">
        <v>41</v>
      </c>
      <c r="D11326" s="6">
        <v>11.72</v>
      </c>
    </row>
    <row r="11327" spans="1:4" x14ac:dyDescent="0.2">
      <c r="A11327" s="12">
        <v>648103</v>
      </c>
      <c r="B11327" t="s">
        <v>11797</v>
      </c>
      <c r="C11327" s="3" t="s">
        <v>41</v>
      </c>
      <c r="D11327" s="6">
        <v>11.72</v>
      </c>
    </row>
    <row r="11328" spans="1:4" x14ac:dyDescent="0.2">
      <c r="A11328" s="12">
        <v>648102</v>
      </c>
      <c r="B11328" t="s">
        <v>11796</v>
      </c>
      <c r="C11328" s="3" t="s">
        <v>41</v>
      </c>
      <c r="D11328" s="6">
        <v>11.72</v>
      </c>
    </row>
    <row r="11329" spans="1:4" x14ac:dyDescent="0.2">
      <c r="A11329" s="12">
        <v>648104</v>
      </c>
      <c r="B11329" t="s">
        <v>11798</v>
      </c>
      <c r="C11329" s="3" t="s">
        <v>41</v>
      </c>
      <c r="D11329" s="6">
        <v>11.72</v>
      </c>
    </row>
    <row r="11330" spans="1:4" x14ac:dyDescent="0.2">
      <c r="A11330" s="12">
        <v>424575</v>
      </c>
      <c r="B11330" t="s">
        <v>8565</v>
      </c>
      <c r="C11330" s="3" t="s">
        <v>41</v>
      </c>
      <c r="D11330" s="6">
        <v>11.72</v>
      </c>
    </row>
    <row r="11331" spans="1:4" x14ac:dyDescent="0.2">
      <c r="A11331" s="12">
        <v>685682</v>
      </c>
      <c r="B11331" t="s">
        <v>12275</v>
      </c>
      <c r="C11331" s="3" t="s">
        <v>41</v>
      </c>
      <c r="D11331" s="6">
        <v>11.72</v>
      </c>
    </row>
    <row r="11332" spans="1:4" x14ac:dyDescent="0.2">
      <c r="A11332" s="12">
        <v>685680</v>
      </c>
      <c r="B11332" t="s">
        <v>12273</v>
      </c>
      <c r="C11332" s="3" t="s">
        <v>41</v>
      </c>
      <c r="D11332" s="6">
        <v>11.72</v>
      </c>
    </row>
    <row r="11333" spans="1:4" x14ac:dyDescent="0.2">
      <c r="A11333" s="12">
        <v>685687</v>
      </c>
      <c r="B11333" t="s">
        <v>12279</v>
      </c>
      <c r="C11333" s="3" t="s">
        <v>41</v>
      </c>
      <c r="D11333" s="6">
        <v>11.72</v>
      </c>
    </row>
    <row r="11334" spans="1:4" x14ac:dyDescent="0.2">
      <c r="A11334" s="12">
        <v>430729</v>
      </c>
      <c r="B11334" t="s">
        <v>8648</v>
      </c>
      <c r="C11334" s="3" t="s">
        <v>41</v>
      </c>
      <c r="D11334" s="6">
        <v>11.72</v>
      </c>
    </row>
    <row r="11335" spans="1:4" x14ac:dyDescent="0.2">
      <c r="A11335" s="12">
        <v>858150</v>
      </c>
      <c r="B11335" t="s">
        <v>15216</v>
      </c>
      <c r="C11335" s="3" t="s">
        <v>41</v>
      </c>
      <c r="D11335" s="6">
        <v>13.43</v>
      </c>
    </row>
    <row r="11336" spans="1:4" x14ac:dyDescent="0.2">
      <c r="A11336" s="12">
        <v>441748</v>
      </c>
      <c r="B11336" t="s">
        <v>8798</v>
      </c>
      <c r="C11336" s="3" t="s">
        <v>41</v>
      </c>
      <c r="D11336" s="6">
        <v>15.83</v>
      </c>
    </row>
    <row r="11337" spans="1:4" x14ac:dyDescent="0.2">
      <c r="A11337" s="12">
        <v>205138</v>
      </c>
      <c r="B11337" t="s">
        <v>2973</v>
      </c>
      <c r="C11337" s="3" t="s">
        <v>41</v>
      </c>
      <c r="D11337" s="6">
        <v>12.08</v>
      </c>
    </row>
    <row r="11338" spans="1:4" x14ac:dyDescent="0.2">
      <c r="A11338" s="12">
        <v>205146</v>
      </c>
      <c r="B11338" t="s">
        <v>2974</v>
      </c>
      <c r="C11338" s="3" t="s">
        <v>41</v>
      </c>
      <c r="D11338" s="6">
        <v>11.81</v>
      </c>
    </row>
    <row r="11339" spans="1:4" x14ac:dyDescent="0.2">
      <c r="A11339" s="12">
        <v>495323</v>
      </c>
      <c r="B11339" t="s">
        <v>9758</v>
      </c>
      <c r="C11339" s="3" t="s">
        <v>41</v>
      </c>
      <c r="D11339" s="6">
        <v>18.38</v>
      </c>
    </row>
    <row r="11340" spans="1:4" x14ac:dyDescent="0.2">
      <c r="A11340" s="12">
        <v>637255</v>
      </c>
      <c r="B11340" t="s">
        <v>11634</v>
      </c>
      <c r="C11340" s="3" t="s">
        <v>45</v>
      </c>
      <c r="D11340" s="6">
        <v>13.05</v>
      </c>
    </row>
    <row r="11341" spans="1:4" x14ac:dyDescent="0.2">
      <c r="A11341" s="12">
        <v>567422</v>
      </c>
      <c r="B11341" t="s">
        <v>10774</v>
      </c>
      <c r="C11341" s="3" t="s">
        <v>45</v>
      </c>
      <c r="D11341" s="6">
        <v>9.08</v>
      </c>
    </row>
    <row r="11342" spans="1:4" x14ac:dyDescent="0.2">
      <c r="A11342" s="12">
        <v>463810</v>
      </c>
      <c r="B11342" t="s">
        <v>9067</v>
      </c>
      <c r="C11342" s="3" t="s">
        <v>41</v>
      </c>
      <c r="D11342" s="6">
        <v>13.48</v>
      </c>
    </row>
    <row r="11343" spans="1:4" x14ac:dyDescent="0.2">
      <c r="A11343" s="12">
        <v>302257</v>
      </c>
      <c r="B11343" t="s">
        <v>6949</v>
      </c>
      <c r="C11343" s="3" t="s">
        <v>41</v>
      </c>
      <c r="D11343" s="6">
        <v>14.78</v>
      </c>
    </row>
    <row r="11344" spans="1:4" x14ac:dyDescent="0.2">
      <c r="A11344" s="12">
        <v>658923</v>
      </c>
      <c r="B11344" t="s">
        <v>11978</v>
      </c>
      <c r="C11344" s="3" t="s">
        <v>41</v>
      </c>
      <c r="D11344" s="6">
        <v>26.73</v>
      </c>
    </row>
    <row r="11345" spans="1:4" x14ac:dyDescent="0.2">
      <c r="A11345" s="12">
        <v>658931</v>
      </c>
      <c r="B11345" t="s">
        <v>11980</v>
      </c>
      <c r="C11345" s="3" t="s">
        <v>41</v>
      </c>
      <c r="D11345" s="6">
        <v>18.600000000000001</v>
      </c>
    </row>
    <row r="11346" spans="1:4" x14ac:dyDescent="0.2">
      <c r="A11346" s="12">
        <v>658927</v>
      </c>
      <c r="B11346" t="s">
        <v>11979</v>
      </c>
      <c r="C11346" s="3" t="s">
        <v>41</v>
      </c>
      <c r="D11346" s="6">
        <v>15.5</v>
      </c>
    </row>
    <row r="11347" spans="1:4" x14ac:dyDescent="0.2">
      <c r="A11347" s="12">
        <v>666245</v>
      </c>
      <c r="B11347" t="s">
        <v>12055</v>
      </c>
      <c r="C11347" s="3" t="s">
        <v>45</v>
      </c>
      <c r="D11347" s="6">
        <v>6.63</v>
      </c>
    </row>
    <row r="11348" spans="1:4" x14ac:dyDescent="0.2">
      <c r="A11348" s="12">
        <v>479615</v>
      </c>
      <c r="B11348" t="s">
        <v>9287</v>
      </c>
      <c r="C11348" s="3" t="s">
        <v>45</v>
      </c>
      <c r="D11348" s="6">
        <v>2.2599999999999998</v>
      </c>
    </row>
    <row r="11349" spans="1:4" x14ac:dyDescent="0.2">
      <c r="A11349" s="12">
        <v>110064</v>
      </c>
      <c r="B11349" t="s">
        <v>888</v>
      </c>
      <c r="C11349" s="3" t="s">
        <v>41</v>
      </c>
      <c r="D11349" s="6">
        <v>12.98</v>
      </c>
    </row>
    <row r="11350" spans="1:4" x14ac:dyDescent="0.2">
      <c r="A11350" s="12">
        <v>110106</v>
      </c>
      <c r="B11350" t="s">
        <v>891</v>
      </c>
      <c r="C11350" s="3" t="s">
        <v>41</v>
      </c>
      <c r="D11350" s="6">
        <v>11.82</v>
      </c>
    </row>
    <row r="11351" spans="1:4" x14ac:dyDescent="0.2">
      <c r="A11351" s="12">
        <v>110098</v>
      </c>
      <c r="B11351" t="s">
        <v>890</v>
      </c>
      <c r="C11351" s="3" t="s">
        <v>41</v>
      </c>
      <c r="D11351" s="6">
        <v>12.98</v>
      </c>
    </row>
    <row r="11352" spans="1:4" x14ac:dyDescent="0.2">
      <c r="A11352" s="12">
        <v>2624763</v>
      </c>
      <c r="B11352" t="s">
        <v>5908</v>
      </c>
      <c r="C11352" s="3" t="s">
        <v>4</v>
      </c>
      <c r="D11352" s="6">
        <v>1.06</v>
      </c>
    </row>
    <row r="11353" spans="1:4" x14ac:dyDescent="0.2">
      <c r="A11353" s="12">
        <v>685689</v>
      </c>
      <c r="B11353" t="s">
        <v>12281</v>
      </c>
      <c r="C11353" s="3" t="s">
        <v>41</v>
      </c>
      <c r="D11353" s="6">
        <v>20.59</v>
      </c>
    </row>
    <row r="11354" spans="1:4" x14ac:dyDescent="0.2">
      <c r="A11354" s="12">
        <v>685684</v>
      </c>
      <c r="B11354" t="s">
        <v>12277</v>
      </c>
      <c r="C11354" s="3" t="s">
        <v>41</v>
      </c>
      <c r="D11354" s="6">
        <v>21.47</v>
      </c>
    </row>
    <row r="11355" spans="1:4" x14ac:dyDescent="0.2">
      <c r="A11355" s="12">
        <v>685690</v>
      </c>
      <c r="B11355" t="s">
        <v>12282</v>
      </c>
      <c r="C11355" s="3" t="s">
        <v>41</v>
      </c>
      <c r="D11355" s="6">
        <v>19.18</v>
      </c>
    </row>
    <row r="11356" spans="1:4" x14ac:dyDescent="0.2">
      <c r="A11356" s="12">
        <v>685681</v>
      </c>
      <c r="B11356" t="s">
        <v>12274</v>
      </c>
      <c r="C11356" s="3" t="s">
        <v>41</v>
      </c>
      <c r="D11356" s="6">
        <v>21.95</v>
      </c>
    </row>
    <row r="11357" spans="1:4" x14ac:dyDescent="0.2">
      <c r="A11357" s="12">
        <v>685688</v>
      </c>
      <c r="B11357" t="s">
        <v>12280</v>
      </c>
      <c r="C11357" s="3" t="s">
        <v>41</v>
      </c>
      <c r="D11357" s="6">
        <v>20.93</v>
      </c>
    </row>
    <row r="11358" spans="1:4" x14ac:dyDescent="0.2">
      <c r="A11358" s="12">
        <v>685683</v>
      </c>
      <c r="B11358" t="s">
        <v>12276</v>
      </c>
      <c r="C11358" s="3" t="s">
        <v>41</v>
      </c>
      <c r="D11358" s="6">
        <v>14.44</v>
      </c>
    </row>
    <row r="11359" spans="1:4" x14ac:dyDescent="0.2">
      <c r="A11359" s="12">
        <v>433263</v>
      </c>
      <c r="B11359" t="s">
        <v>8691</v>
      </c>
      <c r="C11359" s="3" t="s">
        <v>45</v>
      </c>
      <c r="D11359" s="6">
        <v>11.42</v>
      </c>
    </row>
    <row r="11360" spans="1:4" x14ac:dyDescent="0.2">
      <c r="A11360" s="12">
        <v>79212</v>
      </c>
      <c r="B11360" t="s">
        <v>367</v>
      </c>
      <c r="C11360" s="3" t="s">
        <v>43</v>
      </c>
      <c r="D11360" s="6">
        <v>4.16</v>
      </c>
    </row>
    <row r="11361" spans="1:4" x14ac:dyDescent="0.2">
      <c r="A11361" s="12">
        <v>80368</v>
      </c>
      <c r="B11361" t="s">
        <v>371</v>
      </c>
      <c r="C11361" s="3" t="s">
        <v>43</v>
      </c>
      <c r="D11361" s="6">
        <v>4.7699999999999996</v>
      </c>
    </row>
    <row r="11362" spans="1:4" x14ac:dyDescent="0.2">
      <c r="A11362" s="12">
        <v>815098</v>
      </c>
      <c r="B11362" t="s">
        <v>14276</v>
      </c>
      <c r="C11362" s="3" t="s">
        <v>4</v>
      </c>
      <c r="D11362" s="6">
        <v>10.34</v>
      </c>
    </row>
    <row r="11363" spans="1:4" x14ac:dyDescent="0.2">
      <c r="A11363" s="12">
        <v>776976</v>
      </c>
      <c r="B11363" t="s">
        <v>13250</v>
      </c>
      <c r="C11363" s="3" t="s">
        <v>50</v>
      </c>
      <c r="D11363" s="6">
        <v>40.090000000000003</v>
      </c>
    </row>
    <row r="11364" spans="1:4" x14ac:dyDescent="0.2">
      <c r="A11364" s="12">
        <v>324287</v>
      </c>
      <c r="B11364" t="s">
        <v>7142</v>
      </c>
      <c r="C11364" s="3" t="s">
        <v>4</v>
      </c>
      <c r="D11364" s="6">
        <v>12.17</v>
      </c>
    </row>
    <row r="11365" spans="1:4" x14ac:dyDescent="0.2">
      <c r="A11365" s="12">
        <v>633989</v>
      </c>
      <c r="B11365" t="s">
        <v>11591</v>
      </c>
      <c r="C11365" s="3" t="s">
        <v>4</v>
      </c>
      <c r="D11365" s="6">
        <v>17.940000000000001</v>
      </c>
    </row>
    <row r="11366" spans="1:4" x14ac:dyDescent="0.2">
      <c r="A11366" s="12">
        <v>633983</v>
      </c>
      <c r="B11366" t="s">
        <v>11590</v>
      </c>
      <c r="C11366" s="3" t="s">
        <v>4</v>
      </c>
      <c r="D11366" s="6">
        <v>13.32</v>
      </c>
    </row>
    <row r="11367" spans="1:4" x14ac:dyDescent="0.2">
      <c r="A11367" s="12">
        <v>518691</v>
      </c>
      <c r="B11367" t="s">
        <v>10366</v>
      </c>
      <c r="C11367" s="3" t="s">
        <v>4</v>
      </c>
      <c r="D11367" s="6">
        <v>13.89</v>
      </c>
    </row>
    <row r="11368" spans="1:4" x14ac:dyDescent="0.2">
      <c r="A11368" s="12">
        <v>395580</v>
      </c>
      <c r="B11368" t="s">
        <v>8116</v>
      </c>
      <c r="C11368" s="3" t="s">
        <v>4</v>
      </c>
      <c r="D11368" s="6">
        <v>8.5399999999999991</v>
      </c>
    </row>
    <row r="11369" spans="1:4" x14ac:dyDescent="0.2">
      <c r="A11369" s="12">
        <v>2658120</v>
      </c>
      <c r="B11369" t="s">
        <v>6023</v>
      </c>
      <c r="C11369" s="3" t="s">
        <v>50</v>
      </c>
      <c r="D11369" s="6">
        <v>37.68</v>
      </c>
    </row>
    <row r="11370" spans="1:4" x14ac:dyDescent="0.2">
      <c r="A11370" s="12">
        <v>857391</v>
      </c>
      <c r="B11370" t="s">
        <v>15205</v>
      </c>
      <c r="C11370" s="3" t="s">
        <v>6</v>
      </c>
      <c r="D11370" s="6">
        <v>7.04</v>
      </c>
    </row>
    <row r="11371" spans="1:4" x14ac:dyDescent="0.2">
      <c r="A11371" s="12">
        <v>2273516</v>
      </c>
      <c r="B11371" t="s">
        <v>3449</v>
      </c>
      <c r="C11371" s="3" t="s">
        <v>50</v>
      </c>
      <c r="D11371" s="6">
        <v>79.900000000000006</v>
      </c>
    </row>
    <row r="11372" spans="1:4" x14ac:dyDescent="0.2">
      <c r="A11372" s="12">
        <v>877235</v>
      </c>
      <c r="B11372" t="s">
        <v>15394</v>
      </c>
      <c r="C11372" s="3" t="s">
        <v>41</v>
      </c>
      <c r="D11372" s="6">
        <v>6.86</v>
      </c>
    </row>
    <row r="11373" spans="1:4" x14ac:dyDescent="0.2">
      <c r="A11373" s="12">
        <v>718362</v>
      </c>
      <c r="B11373" t="s">
        <v>12576</v>
      </c>
      <c r="C11373" s="3" t="s">
        <v>43</v>
      </c>
      <c r="D11373" s="6">
        <v>12.11</v>
      </c>
    </row>
    <row r="11374" spans="1:4" x14ac:dyDescent="0.2">
      <c r="A11374" s="12">
        <v>389524</v>
      </c>
      <c r="B11374" t="s">
        <v>8029</v>
      </c>
      <c r="C11374" s="3" t="s">
        <v>4</v>
      </c>
      <c r="D11374" s="6">
        <v>5.62</v>
      </c>
    </row>
    <row r="11375" spans="1:4" x14ac:dyDescent="0.2">
      <c r="A11375" s="12">
        <v>111293</v>
      </c>
      <c r="B11375" t="s">
        <v>913</v>
      </c>
      <c r="C11375" s="3" t="s">
        <v>50</v>
      </c>
      <c r="D11375" s="6">
        <v>26.86</v>
      </c>
    </row>
    <row r="11376" spans="1:4" x14ac:dyDescent="0.2">
      <c r="A11376" s="12">
        <v>111280</v>
      </c>
      <c r="B11376" t="s">
        <v>912</v>
      </c>
      <c r="C11376" s="3" t="s">
        <v>50</v>
      </c>
      <c r="D11376" s="6">
        <v>15.53</v>
      </c>
    </row>
    <row r="11377" spans="1:4" x14ac:dyDescent="0.2">
      <c r="A11377" s="12">
        <v>970152</v>
      </c>
      <c r="B11377" t="s">
        <v>16794</v>
      </c>
      <c r="C11377" s="3" t="s">
        <v>4</v>
      </c>
      <c r="D11377" s="6">
        <v>0.96</v>
      </c>
    </row>
    <row r="11378" spans="1:4" x14ac:dyDescent="0.2">
      <c r="A11378" s="12">
        <v>970153</v>
      </c>
      <c r="B11378" t="s">
        <v>16795</v>
      </c>
      <c r="C11378" s="3" t="s">
        <v>4</v>
      </c>
      <c r="D11378" s="6">
        <v>0.63</v>
      </c>
    </row>
    <row r="11379" spans="1:4" x14ac:dyDescent="0.2">
      <c r="A11379" s="12">
        <v>397233</v>
      </c>
      <c r="B11379" t="s">
        <v>8140</v>
      </c>
      <c r="C11379" s="3" t="s">
        <v>4</v>
      </c>
      <c r="D11379" s="6">
        <v>7.62</v>
      </c>
    </row>
    <row r="11380" spans="1:4" x14ac:dyDescent="0.2">
      <c r="A11380" s="12">
        <v>846546</v>
      </c>
      <c r="B11380" t="s">
        <v>14869</v>
      </c>
      <c r="C11380" s="3" t="s">
        <v>4</v>
      </c>
      <c r="D11380" s="6">
        <v>18.32</v>
      </c>
    </row>
    <row r="11381" spans="1:4" x14ac:dyDescent="0.2">
      <c r="A11381" s="12">
        <v>717724</v>
      </c>
      <c r="B11381" t="s">
        <v>12573</v>
      </c>
      <c r="C11381" s="3" t="s">
        <v>4</v>
      </c>
      <c r="D11381" s="6">
        <v>20.190000000000001</v>
      </c>
    </row>
    <row r="11382" spans="1:4" x14ac:dyDescent="0.2">
      <c r="A11382" s="12">
        <v>697788</v>
      </c>
      <c r="B11382" t="s">
        <v>12370</v>
      </c>
      <c r="C11382" s="3" t="s">
        <v>4</v>
      </c>
      <c r="D11382" s="6">
        <v>11.09</v>
      </c>
    </row>
    <row r="11383" spans="1:4" x14ac:dyDescent="0.2">
      <c r="A11383" s="12">
        <v>369065</v>
      </c>
      <c r="B11383" t="s">
        <v>7637</v>
      </c>
      <c r="C11383" s="3" t="s">
        <v>4</v>
      </c>
      <c r="D11383" s="6">
        <v>9.6</v>
      </c>
    </row>
    <row r="11384" spans="1:4" x14ac:dyDescent="0.2">
      <c r="A11384" s="12">
        <v>725868</v>
      </c>
      <c r="B11384" t="s">
        <v>12639</v>
      </c>
      <c r="C11384" s="3" t="s">
        <v>4</v>
      </c>
      <c r="D11384" s="6">
        <v>22.78</v>
      </c>
    </row>
    <row r="11385" spans="1:4" x14ac:dyDescent="0.2">
      <c r="A11385" s="12">
        <v>956919</v>
      </c>
      <c r="B11385" t="s">
        <v>16697</v>
      </c>
      <c r="C11385" s="3" t="s">
        <v>4</v>
      </c>
      <c r="D11385" s="6">
        <v>10.23</v>
      </c>
    </row>
    <row r="11386" spans="1:4" x14ac:dyDescent="0.2">
      <c r="A11386" s="12">
        <v>716070</v>
      </c>
      <c r="B11386" t="s">
        <v>12568</v>
      </c>
      <c r="C11386" s="3" t="s">
        <v>43</v>
      </c>
      <c r="D11386" s="6">
        <v>12.98</v>
      </c>
    </row>
    <row r="11387" spans="1:4" x14ac:dyDescent="0.2">
      <c r="A11387" s="12">
        <v>648572</v>
      </c>
      <c r="B11387" t="s">
        <v>11809</v>
      </c>
      <c r="C11387" s="3" t="s">
        <v>50</v>
      </c>
      <c r="D11387" s="6">
        <v>60.4</v>
      </c>
    </row>
    <row r="11388" spans="1:4" x14ac:dyDescent="0.2">
      <c r="A11388" s="12">
        <v>656549</v>
      </c>
      <c r="B11388" t="s">
        <v>11960</v>
      </c>
      <c r="C11388" s="3" t="s">
        <v>50</v>
      </c>
      <c r="D11388" s="6">
        <v>60.4</v>
      </c>
    </row>
    <row r="11389" spans="1:4" x14ac:dyDescent="0.2">
      <c r="A11389" s="12">
        <v>667248</v>
      </c>
      <c r="B11389" t="s">
        <v>12067</v>
      </c>
      <c r="C11389" s="3" t="s">
        <v>4</v>
      </c>
      <c r="D11389" s="6">
        <v>68.989999999999995</v>
      </c>
    </row>
    <row r="11390" spans="1:4" x14ac:dyDescent="0.2">
      <c r="A11390" s="12">
        <v>667210</v>
      </c>
      <c r="B11390" t="s">
        <v>12066</v>
      </c>
      <c r="C11390" s="3" t="s">
        <v>4</v>
      </c>
      <c r="D11390" s="6">
        <v>71.12</v>
      </c>
    </row>
    <row r="11391" spans="1:4" x14ac:dyDescent="0.2">
      <c r="A11391" s="12">
        <v>668284</v>
      </c>
      <c r="B11391" t="s">
        <v>12070</v>
      </c>
      <c r="C11391" s="3" t="s">
        <v>4</v>
      </c>
      <c r="D11391" s="6">
        <v>60.87</v>
      </c>
    </row>
    <row r="11392" spans="1:4" x14ac:dyDescent="0.2">
      <c r="A11392" s="12">
        <v>744780</v>
      </c>
      <c r="B11392" t="s">
        <v>12884</v>
      </c>
      <c r="C11392" s="3" t="s">
        <v>4</v>
      </c>
      <c r="D11392" s="6">
        <v>62.14</v>
      </c>
    </row>
    <row r="11393" spans="1:4" x14ac:dyDescent="0.2">
      <c r="A11393" s="12">
        <v>2723699</v>
      </c>
      <c r="B11393" t="s">
        <v>6349</v>
      </c>
      <c r="C11393" s="3" t="s">
        <v>4</v>
      </c>
      <c r="D11393" s="6">
        <v>33.869999999999997</v>
      </c>
    </row>
    <row r="11394" spans="1:4" x14ac:dyDescent="0.2">
      <c r="A11394" s="12">
        <v>2723696</v>
      </c>
      <c r="B11394" t="s">
        <v>6346</v>
      </c>
      <c r="C11394" s="3" t="s">
        <v>4</v>
      </c>
      <c r="D11394" s="6">
        <v>54.44</v>
      </c>
    </row>
    <row r="11395" spans="1:4" x14ac:dyDescent="0.2">
      <c r="A11395" s="12">
        <v>2723698</v>
      </c>
      <c r="B11395" t="s">
        <v>6348</v>
      </c>
      <c r="C11395" s="3" t="s">
        <v>4</v>
      </c>
      <c r="D11395" s="6">
        <v>40</v>
      </c>
    </row>
    <row r="11396" spans="1:4" x14ac:dyDescent="0.2">
      <c r="A11396" s="12">
        <v>2723697</v>
      </c>
      <c r="B11396" t="s">
        <v>6347</v>
      </c>
      <c r="C11396" s="3" t="s">
        <v>4</v>
      </c>
      <c r="D11396" s="6">
        <v>62.37</v>
      </c>
    </row>
    <row r="11397" spans="1:4" x14ac:dyDescent="0.2">
      <c r="A11397" s="12">
        <v>2723701</v>
      </c>
      <c r="B11397" t="s">
        <v>6350</v>
      </c>
      <c r="C11397" s="3" t="s">
        <v>4</v>
      </c>
      <c r="D11397" s="6">
        <v>103.07</v>
      </c>
    </row>
    <row r="11398" spans="1:4" x14ac:dyDescent="0.2">
      <c r="A11398" s="12">
        <v>2723702</v>
      </c>
      <c r="B11398" t="s">
        <v>6350</v>
      </c>
      <c r="C11398" s="3" t="s">
        <v>4</v>
      </c>
      <c r="D11398" s="6">
        <v>77.680000000000007</v>
      </c>
    </row>
    <row r="11399" spans="1:4" x14ac:dyDescent="0.2">
      <c r="A11399" s="12">
        <v>2723707</v>
      </c>
      <c r="B11399" t="s">
        <v>6351</v>
      </c>
      <c r="C11399" s="3" t="s">
        <v>4</v>
      </c>
      <c r="D11399" s="6">
        <v>117.33</v>
      </c>
    </row>
    <row r="11400" spans="1:4" x14ac:dyDescent="0.2">
      <c r="A11400" s="12">
        <v>344118</v>
      </c>
      <c r="B11400" t="s">
        <v>7374</v>
      </c>
      <c r="C11400" s="3" t="s">
        <v>4</v>
      </c>
      <c r="D11400" s="6">
        <v>234.64</v>
      </c>
    </row>
    <row r="11401" spans="1:4" x14ac:dyDescent="0.2">
      <c r="A11401" s="12">
        <v>789923</v>
      </c>
      <c r="B11401" t="s">
        <v>13395</v>
      </c>
      <c r="C11401" s="3" t="s">
        <v>4</v>
      </c>
      <c r="D11401" s="6">
        <v>115.97</v>
      </c>
    </row>
    <row r="11402" spans="1:4" x14ac:dyDescent="0.2">
      <c r="A11402" s="12">
        <v>2639092</v>
      </c>
      <c r="B11402" t="s">
        <v>5967</v>
      </c>
      <c r="C11402" s="3" t="s">
        <v>4</v>
      </c>
      <c r="D11402" s="6">
        <v>129.91</v>
      </c>
    </row>
    <row r="11403" spans="1:4" x14ac:dyDescent="0.2">
      <c r="A11403" s="12">
        <v>2498371</v>
      </c>
      <c r="B11403" t="s">
        <v>5638</v>
      </c>
      <c r="C11403" s="3" t="s">
        <v>4</v>
      </c>
      <c r="D11403" s="6">
        <v>65.98</v>
      </c>
    </row>
    <row r="11404" spans="1:4" x14ac:dyDescent="0.2">
      <c r="A11404" s="12">
        <v>2722006</v>
      </c>
      <c r="B11404" t="s">
        <v>6327</v>
      </c>
      <c r="C11404" s="3" t="s">
        <v>4</v>
      </c>
      <c r="D11404" s="6">
        <v>103.49</v>
      </c>
    </row>
    <row r="11405" spans="1:4" x14ac:dyDescent="0.2">
      <c r="A11405" s="12">
        <v>2398359</v>
      </c>
      <c r="B11405" t="s">
        <v>3672</v>
      </c>
      <c r="C11405" s="3" t="s">
        <v>4</v>
      </c>
      <c r="D11405" s="6">
        <v>160.38</v>
      </c>
    </row>
    <row r="11406" spans="1:4" x14ac:dyDescent="0.2">
      <c r="A11406" s="12">
        <v>130713</v>
      </c>
      <c r="B11406" t="s">
        <v>1338</v>
      </c>
      <c r="C11406" s="3" t="s">
        <v>4</v>
      </c>
      <c r="D11406" s="6">
        <v>82.72</v>
      </c>
    </row>
    <row r="11407" spans="1:4" x14ac:dyDescent="0.2">
      <c r="A11407" s="12">
        <v>1671350</v>
      </c>
      <c r="B11407" t="s">
        <v>1944</v>
      </c>
      <c r="C11407" s="3" t="s">
        <v>4</v>
      </c>
      <c r="D11407" s="6">
        <v>61.89</v>
      </c>
    </row>
    <row r="11408" spans="1:4" x14ac:dyDescent="0.2">
      <c r="A11408" s="12">
        <v>455688</v>
      </c>
      <c r="B11408" t="s">
        <v>8929</v>
      </c>
      <c r="C11408" s="3" t="s">
        <v>4</v>
      </c>
      <c r="D11408" s="6">
        <v>68.23</v>
      </c>
    </row>
    <row r="11409" spans="1:4" x14ac:dyDescent="0.2">
      <c r="A11409" s="12">
        <v>350165</v>
      </c>
      <c r="B11409" t="s">
        <v>7407</v>
      </c>
      <c r="C11409" s="3" t="s">
        <v>4</v>
      </c>
      <c r="D11409" s="6">
        <v>151.52000000000001</v>
      </c>
    </row>
    <row r="11410" spans="1:4" x14ac:dyDescent="0.2">
      <c r="A11410" s="12">
        <v>350363</v>
      </c>
      <c r="B11410" t="s">
        <v>7410</v>
      </c>
      <c r="C11410" s="3" t="s">
        <v>4</v>
      </c>
      <c r="D11410" s="6">
        <v>154.68</v>
      </c>
    </row>
    <row r="11411" spans="1:4" x14ac:dyDescent="0.2">
      <c r="A11411" s="12">
        <v>819387</v>
      </c>
      <c r="B11411" t="s">
        <v>14437</v>
      </c>
      <c r="C11411" s="3" t="s">
        <v>43</v>
      </c>
      <c r="D11411" s="6">
        <v>4.25</v>
      </c>
    </row>
    <row r="11412" spans="1:4" x14ac:dyDescent="0.2">
      <c r="A11412" s="12">
        <v>810832</v>
      </c>
      <c r="B11412" t="s">
        <v>13904</v>
      </c>
      <c r="C11412" s="3" t="s">
        <v>4</v>
      </c>
      <c r="D11412" s="6">
        <v>167.16</v>
      </c>
    </row>
    <row r="11413" spans="1:4" x14ac:dyDescent="0.2">
      <c r="A11413" s="12">
        <v>24418510</v>
      </c>
      <c r="B11413" t="s">
        <v>5025</v>
      </c>
      <c r="C11413" s="3" t="s">
        <v>4</v>
      </c>
      <c r="D11413" s="6">
        <v>6.97</v>
      </c>
    </row>
    <row r="11414" spans="1:4" x14ac:dyDescent="0.2">
      <c r="A11414" s="12">
        <v>847887</v>
      </c>
      <c r="B11414" t="s">
        <v>14943</v>
      </c>
      <c r="C11414" s="3" t="s">
        <v>227</v>
      </c>
      <c r="D11414" s="6">
        <v>18.95</v>
      </c>
    </row>
    <row r="11415" spans="1:4" x14ac:dyDescent="0.2">
      <c r="A11415" s="12">
        <v>498111</v>
      </c>
      <c r="B11415" t="s">
        <v>9811</v>
      </c>
      <c r="C11415" s="3" t="s">
        <v>45</v>
      </c>
      <c r="D11415" s="6">
        <v>33.630000000000003</v>
      </c>
    </row>
    <row r="11416" spans="1:4" x14ac:dyDescent="0.2">
      <c r="A11416" s="12">
        <v>901912</v>
      </c>
      <c r="B11416" t="s">
        <v>15894</v>
      </c>
      <c r="C11416" s="3" t="s">
        <v>227</v>
      </c>
      <c r="D11416" s="6">
        <v>8.7100000000000009</v>
      </c>
    </row>
    <row r="11417" spans="1:4" x14ac:dyDescent="0.2">
      <c r="A11417" s="12">
        <v>384562</v>
      </c>
      <c r="B11417" t="s">
        <v>7970</v>
      </c>
      <c r="C11417" s="3" t="s">
        <v>4</v>
      </c>
      <c r="D11417" s="6">
        <v>3.18</v>
      </c>
    </row>
    <row r="11418" spans="1:4" x14ac:dyDescent="0.2">
      <c r="A11418" s="12">
        <v>640524</v>
      </c>
      <c r="B11418" t="s">
        <v>11683</v>
      </c>
      <c r="C11418" s="3" t="s">
        <v>4</v>
      </c>
      <c r="D11418" s="6">
        <v>1.27</v>
      </c>
    </row>
    <row r="11419" spans="1:4" x14ac:dyDescent="0.2">
      <c r="A11419" s="12">
        <v>71271</v>
      </c>
      <c r="B11419" t="s">
        <v>293</v>
      </c>
      <c r="C11419" s="3" t="s">
        <v>4</v>
      </c>
      <c r="D11419" s="6">
        <v>0.73</v>
      </c>
    </row>
    <row r="11420" spans="1:4" x14ac:dyDescent="0.2">
      <c r="A11420" s="12">
        <v>24343887</v>
      </c>
      <c r="B11420" t="s">
        <v>4166</v>
      </c>
      <c r="C11420" s="3" t="s">
        <v>45</v>
      </c>
      <c r="D11420" s="6">
        <v>16.2</v>
      </c>
    </row>
    <row r="11421" spans="1:4" x14ac:dyDescent="0.2">
      <c r="A11421" s="12">
        <v>24343888</v>
      </c>
      <c r="B11421" t="s">
        <v>4167</v>
      </c>
      <c r="C11421" s="3" t="s">
        <v>45</v>
      </c>
      <c r="D11421" s="6">
        <v>8.5299999999999994</v>
      </c>
    </row>
    <row r="11422" spans="1:4" x14ac:dyDescent="0.2">
      <c r="A11422" s="12">
        <v>916820</v>
      </c>
      <c r="B11422" t="s">
        <v>16167</v>
      </c>
      <c r="C11422" s="3" t="s">
        <v>866</v>
      </c>
      <c r="D11422" s="6">
        <v>24.15</v>
      </c>
    </row>
    <row r="11423" spans="1:4" x14ac:dyDescent="0.2">
      <c r="A11423" s="12">
        <v>2633569</v>
      </c>
      <c r="B11423" t="s">
        <v>5928</v>
      </c>
      <c r="C11423" s="3" t="s">
        <v>45</v>
      </c>
      <c r="D11423" s="6">
        <v>13.61</v>
      </c>
    </row>
    <row r="11424" spans="1:4" x14ac:dyDescent="0.2">
      <c r="A11424" s="12">
        <v>357877</v>
      </c>
      <c r="B11424" t="s">
        <v>7502</v>
      </c>
      <c r="C11424" s="3" t="s">
        <v>50</v>
      </c>
      <c r="D11424" s="6">
        <v>82.07</v>
      </c>
    </row>
    <row r="11425" spans="1:4" x14ac:dyDescent="0.2">
      <c r="A11425" s="12">
        <v>812540</v>
      </c>
      <c r="B11425" t="s">
        <v>14067</v>
      </c>
      <c r="C11425" s="3" t="s">
        <v>50</v>
      </c>
      <c r="D11425" s="6">
        <v>92.08</v>
      </c>
    </row>
    <row r="11426" spans="1:4" x14ac:dyDescent="0.2">
      <c r="A11426" s="12">
        <v>902998</v>
      </c>
      <c r="B11426" t="s">
        <v>15910</v>
      </c>
      <c r="C11426" s="3" t="s">
        <v>4</v>
      </c>
      <c r="D11426" s="6">
        <v>652.19000000000005</v>
      </c>
    </row>
    <row r="11427" spans="1:4" x14ac:dyDescent="0.2">
      <c r="A11427" s="12">
        <v>2343115</v>
      </c>
      <c r="B11427" t="s">
        <v>3577</v>
      </c>
      <c r="C11427" s="3" t="s">
        <v>4</v>
      </c>
      <c r="D11427" s="6">
        <v>108.55</v>
      </c>
    </row>
    <row r="11428" spans="1:4" x14ac:dyDescent="0.2">
      <c r="A11428" s="12">
        <v>2736570</v>
      </c>
      <c r="B11428" t="s">
        <v>6475</v>
      </c>
      <c r="C11428" s="3" t="s">
        <v>4</v>
      </c>
      <c r="D11428" s="6">
        <v>73.17</v>
      </c>
    </row>
    <row r="11429" spans="1:4" x14ac:dyDescent="0.2">
      <c r="A11429" s="12">
        <v>1438903</v>
      </c>
      <c r="B11429" t="s">
        <v>1511</v>
      </c>
      <c r="C11429" s="3" t="s">
        <v>45</v>
      </c>
      <c r="D11429" s="6">
        <v>26.94</v>
      </c>
    </row>
    <row r="11430" spans="1:4" x14ac:dyDescent="0.2">
      <c r="A11430" s="12">
        <v>619404</v>
      </c>
      <c r="B11430" t="s">
        <v>11516</v>
      </c>
      <c r="C11430" s="3" t="s">
        <v>45</v>
      </c>
      <c r="D11430" s="6">
        <v>68.28</v>
      </c>
    </row>
    <row r="11431" spans="1:4" x14ac:dyDescent="0.2">
      <c r="A11431" s="12">
        <v>2075133</v>
      </c>
      <c r="B11431" t="s">
        <v>3105</v>
      </c>
      <c r="C11431" s="3" t="s">
        <v>45</v>
      </c>
      <c r="D11431" s="6">
        <v>9.32</v>
      </c>
    </row>
    <row r="11432" spans="1:4" x14ac:dyDescent="0.2">
      <c r="A11432" s="12">
        <v>913569</v>
      </c>
      <c r="B11432" t="s">
        <v>16065</v>
      </c>
      <c r="C11432" s="3" t="s">
        <v>4</v>
      </c>
      <c r="D11432" s="6">
        <v>180</v>
      </c>
    </row>
    <row r="11433" spans="1:4" x14ac:dyDescent="0.2">
      <c r="A11433" s="12">
        <v>934398</v>
      </c>
      <c r="B11433" t="s">
        <v>16434</v>
      </c>
      <c r="C11433" s="3" t="s">
        <v>4</v>
      </c>
      <c r="D11433" s="6">
        <v>5.95</v>
      </c>
    </row>
    <row r="11434" spans="1:4" x14ac:dyDescent="0.2">
      <c r="A11434" s="12">
        <v>951362</v>
      </c>
      <c r="B11434" t="s">
        <v>16644</v>
      </c>
      <c r="C11434" s="3" t="s">
        <v>4</v>
      </c>
      <c r="D11434" s="6">
        <v>7.07</v>
      </c>
    </row>
    <row r="11435" spans="1:4" x14ac:dyDescent="0.2">
      <c r="A11435" s="12">
        <v>653359</v>
      </c>
      <c r="B11435" t="s">
        <v>11916</v>
      </c>
      <c r="C11435" s="3" t="s">
        <v>4</v>
      </c>
      <c r="D11435" s="6">
        <v>6.26</v>
      </c>
    </row>
    <row r="11436" spans="1:4" x14ac:dyDescent="0.2">
      <c r="A11436" s="12">
        <v>323179</v>
      </c>
      <c r="B11436" t="s">
        <v>7121</v>
      </c>
      <c r="C11436" s="3" t="s">
        <v>4</v>
      </c>
      <c r="D11436" s="6">
        <v>5.86</v>
      </c>
    </row>
    <row r="11437" spans="1:4" x14ac:dyDescent="0.2">
      <c r="A11437" s="12">
        <v>318328</v>
      </c>
      <c r="B11437" t="s">
        <v>7021</v>
      </c>
      <c r="C11437" s="3" t="s">
        <v>50</v>
      </c>
      <c r="D11437" s="6">
        <v>33.549999999999997</v>
      </c>
    </row>
    <row r="11438" spans="1:4" x14ac:dyDescent="0.2">
      <c r="A11438" s="12">
        <v>638779</v>
      </c>
      <c r="B11438" t="s">
        <v>11658</v>
      </c>
      <c r="C11438" s="3" t="s">
        <v>45</v>
      </c>
      <c r="D11438" s="6">
        <v>6.33</v>
      </c>
    </row>
    <row r="11439" spans="1:4" x14ac:dyDescent="0.2">
      <c r="A11439" s="12">
        <v>414901</v>
      </c>
      <c r="B11439" t="s">
        <v>8380</v>
      </c>
      <c r="C11439" s="3" t="s">
        <v>45</v>
      </c>
      <c r="D11439" s="6">
        <v>8.4600000000000009</v>
      </c>
    </row>
    <row r="11440" spans="1:4" x14ac:dyDescent="0.2">
      <c r="A11440" s="12">
        <v>527861</v>
      </c>
      <c r="B11440" t="s">
        <v>10467</v>
      </c>
      <c r="C11440" s="3" t="s">
        <v>4</v>
      </c>
      <c r="D11440" s="6">
        <v>19.12</v>
      </c>
    </row>
    <row r="11441" spans="1:4" x14ac:dyDescent="0.2">
      <c r="A11441" s="12">
        <v>913878</v>
      </c>
      <c r="B11441" t="s">
        <v>16092</v>
      </c>
      <c r="C11441" s="3" t="s">
        <v>50</v>
      </c>
      <c r="D11441" s="6">
        <v>76.650000000000006</v>
      </c>
    </row>
    <row r="11442" spans="1:4" x14ac:dyDescent="0.2">
      <c r="A11442" s="12">
        <v>938392</v>
      </c>
      <c r="B11442" t="s">
        <v>16508</v>
      </c>
      <c r="C11442" s="3" t="s">
        <v>4</v>
      </c>
      <c r="D11442" s="6">
        <v>15.82</v>
      </c>
    </row>
    <row r="11443" spans="1:4" x14ac:dyDescent="0.2">
      <c r="A11443" s="12">
        <v>2343111</v>
      </c>
      <c r="B11443" t="s">
        <v>3573</v>
      </c>
      <c r="C11443" s="3" t="s">
        <v>4</v>
      </c>
      <c r="D11443" s="6">
        <v>26.85</v>
      </c>
    </row>
    <row r="11444" spans="1:4" x14ac:dyDescent="0.2">
      <c r="A11444" s="12">
        <v>934806</v>
      </c>
      <c r="B11444" t="s">
        <v>3573</v>
      </c>
      <c r="C11444" s="3" t="s">
        <v>4</v>
      </c>
      <c r="D11444" s="6">
        <v>18.48</v>
      </c>
    </row>
    <row r="11445" spans="1:4" x14ac:dyDescent="0.2">
      <c r="A11445" s="12">
        <v>2343112</v>
      </c>
      <c r="B11445" t="s">
        <v>3574</v>
      </c>
      <c r="C11445" s="3" t="s">
        <v>4</v>
      </c>
      <c r="D11445" s="6">
        <v>20.79</v>
      </c>
    </row>
    <row r="11446" spans="1:4" x14ac:dyDescent="0.2">
      <c r="A11446" s="12">
        <v>2336362</v>
      </c>
      <c r="B11446" t="s">
        <v>3566</v>
      </c>
      <c r="C11446" s="3" t="s">
        <v>45</v>
      </c>
      <c r="D11446" s="6">
        <v>41.98</v>
      </c>
    </row>
    <row r="11447" spans="1:4" x14ac:dyDescent="0.2">
      <c r="A11447" s="12">
        <v>2636683</v>
      </c>
      <c r="B11447" t="s">
        <v>5947</v>
      </c>
      <c r="C11447" s="3" t="s">
        <v>41</v>
      </c>
      <c r="D11447" s="6">
        <v>20.22</v>
      </c>
    </row>
    <row r="11448" spans="1:4" x14ac:dyDescent="0.2">
      <c r="A11448" s="12">
        <v>2626180</v>
      </c>
      <c r="B11448" t="s">
        <v>5912</v>
      </c>
      <c r="C11448" s="3" t="s">
        <v>41</v>
      </c>
      <c r="D11448" s="6">
        <v>14.42</v>
      </c>
    </row>
    <row r="11449" spans="1:4" x14ac:dyDescent="0.2">
      <c r="A11449" s="12">
        <v>2400101</v>
      </c>
      <c r="B11449" t="s">
        <v>3692</v>
      </c>
      <c r="C11449" s="3" t="s">
        <v>41</v>
      </c>
      <c r="D11449" s="6">
        <v>28.86</v>
      </c>
    </row>
    <row r="11450" spans="1:4" x14ac:dyDescent="0.2">
      <c r="A11450" s="12">
        <v>2400102</v>
      </c>
      <c r="B11450" t="s">
        <v>3693</v>
      </c>
      <c r="C11450" s="3" t="s">
        <v>45</v>
      </c>
      <c r="D11450" s="6">
        <v>24.62</v>
      </c>
    </row>
    <row r="11451" spans="1:4" x14ac:dyDescent="0.2">
      <c r="A11451" s="12">
        <v>1958179</v>
      </c>
      <c r="B11451" t="s">
        <v>2681</v>
      </c>
      <c r="C11451" s="3" t="s">
        <v>45</v>
      </c>
      <c r="D11451" s="6">
        <v>12.9</v>
      </c>
    </row>
    <row r="11452" spans="1:4" x14ac:dyDescent="0.2">
      <c r="A11452" s="12">
        <v>1958173</v>
      </c>
      <c r="B11452" t="s">
        <v>2680</v>
      </c>
      <c r="C11452" s="3" t="s">
        <v>45</v>
      </c>
      <c r="D11452" s="6">
        <v>13.23</v>
      </c>
    </row>
    <row r="11453" spans="1:4" x14ac:dyDescent="0.2">
      <c r="A11453" s="12">
        <v>2409176</v>
      </c>
      <c r="B11453" t="s">
        <v>3734</v>
      </c>
      <c r="C11453" s="3" t="s">
        <v>41</v>
      </c>
      <c r="D11453" s="6">
        <v>23.64</v>
      </c>
    </row>
    <row r="11454" spans="1:4" x14ac:dyDescent="0.2">
      <c r="A11454" s="12">
        <v>2856367</v>
      </c>
      <c r="B11454" t="s">
        <v>6885</v>
      </c>
      <c r="C11454" s="3" t="s">
        <v>41</v>
      </c>
      <c r="D11454" s="6">
        <v>15.8</v>
      </c>
    </row>
    <row r="11455" spans="1:4" x14ac:dyDescent="0.2">
      <c r="A11455" s="12">
        <v>2722428</v>
      </c>
      <c r="B11455" t="s">
        <v>6336</v>
      </c>
      <c r="C11455" s="3" t="s">
        <v>45</v>
      </c>
      <c r="D11455" s="6">
        <v>14.01</v>
      </c>
    </row>
    <row r="11456" spans="1:4" x14ac:dyDescent="0.2">
      <c r="A11456" s="12">
        <v>377022</v>
      </c>
      <c r="B11456" t="s">
        <v>7823</v>
      </c>
      <c r="C11456" s="3" t="s">
        <v>4</v>
      </c>
      <c r="D11456" s="6">
        <v>3.77</v>
      </c>
    </row>
    <row r="11457" spans="1:4" x14ac:dyDescent="0.2">
      <c r="A11457" s="12">
        <v>612884</v>
      </c>
      <c r="B11457" t="s">
        <v>11356</v>
      </c>
      <c r="C11457" s="3" t="s">
        <v>41</v>
      </c>
      <c r="D11457" s="6">
        <v>8.94</v>
      </c>
    </row>
    <row r="11458" spans="1:4" x14ac:dyDescent="0.2">
      <c r="A11458" s="12">
        <v>2521595</v>
      </c>
      <c r="B11458" t="s">
        <v>5678</v>
      </c>
      <c r="C11458" s="3" t="s">
        <v>4</v>
      </c>
      <c r="D11458" s="6">
        <v>307.17</v>
      </c>
    </row>
    <row r="11459" spans="1:4" x14ac:dyDescent="0.2">
      <c r="A11459" s="12">
        <v>2521594</v>
      </c>
      <c r="B11459" t="s">
        <v>5677</v>
      </c>
      <c r="C11459" s="3" t="s">
        <v>4</v>
      </c>
      <c r="D11459" s="6">
        <v>413.52</v>
      </c>
    </row>
    <row r="11460" spans="1:4" x14ac:dyDescent="0.2">
      <c r="A11460" s="12">
        <v>723421</v>
      </c>
      <c r="B11460" t="s">
        <v>12628</v>
      </c>
      <c r="C11460" s="3" t="s">
        <v>4</v>
      </c>
      <c r="D11460" s="6">
        <v>2.19</v>
      </c>
    </row>
    <row r="11461" spans="1:4" x14ac:dyDescent="0.2">
      <c r="A11461" s="12">
        <v>452172</v>
      </c>
      <c r="B11461" t="s">
        <v>8898</v>
      </c>
      <c r="C11461" s="3" t="s">
        <v>45</v>
      </c>
      <c r="D11461" s="6">
        <v>9.4499999999999993</v>
      </c>
    </row>
    <row r="11462" spans="1:4" x14ac:dyDescent="0.2">
      <c r="A11462" s="12">
        <v>493213</v>
      </c>
      <c r="B11462" t="s">
        <v>9723</v>
      </c>
      <c r="C11462" s="3" t="s">
        <v>4</v>
      </c>
      <c r="D11462" s="6">
        <v>2.54</v>
      </c>
    </row>
    <row r="11463" spans="1:4" x14ac:dyDescent="0.2">
      <c r="A11463" s="12">
        <v>493215</v>
      </c>
      <c r="B11463" t="s">
        <v>9725</v>
      </c>
      <c r="C11463" s="3" t="s">
        <v>4</v>
      </c>
      <c r="D11463" s="6">
        <v>4.47</v>
      </c>
    </row>
    <row r="11464" spans="1:4" x14ac:dyDescent="0.2">
      <c r="A11464" s="12">
        <v>493214</v>
      </c>
      <c r="B11464" t="s">
        <v>9724</v>
      </c>
      <c r="C11464" s="3" t="s">
        <v>4</v>
      </c>
      <c r="D11464" s="6">
        <v>3</v>
      </c>
    </row>
    <row r="11465" spans="1:4" x14ac:dyDescent="0.2">
      <c r="A11465" s="12">
        <v>493471</v>
      </c>
      <c r="B11465" t="s">
        <v>9738</v>
      </c>
      <c r="C11465" s="3" t="s">
        <v>43</v>
      </c>
      <c r="D11465" s="6">
        <v>70.709999999999994</v>
      </c>
    </row>
    <row r="11466" spans="1:4" x14ac:dyDescent="0.2">
      <c r="A11466" s="12">
        <v>493468</v>
      </c>
      <c r="B11466" t="s">
        <v>9737</v>
      </c>
      <c r="C11466" s="3" t="s">
        <v>43</v>
      </c>
      <c r="D11466" s="6">
        <v>62.24</v>
      </c>
    </row>
    <row r="11467" spans="1:4" x14ac:dyDescent="0.2">
      <c r="A11467" s="12">
        <v>377305</v>
      </c>
      <c r="B11467" t="s">
        <v>7833</v>
      </c>
      <c r="C11467" s="3" t="s">
        <v>43</v>
      </c>
      <c r="D11467" s="6">
        <v>30.75</v>
      </c>
    </row>
    <row r="11468" spans="1:4" x14ac:dyDescent="0.2">
      <c r="A11468" s="12">
        <v>624114</v>
      </c>
      <c r="B11468" t="s">
        <v>11550</v>
      </c>
      <c r="C11468" s="3" t="s">
        <v>43</v>
      </c>
      <c r="D11468" s="6">
        <v>47.19</v>
      </c>
    </row>
    <row r="11469" spans="1:4" x14ac:dyDescent="0.2">
      <c r="A11469" s="12">
        <v>912930</v>
      </c>
      <c r="B11469" t="s">
        <v>16047</v>
      </c>
      <c r="C11469" s="3" t="s">
        <v>4</v>
      </c>
      <c r="D11469" s="6">
        <v>18.61</v>
      </c>
    </row>
    <row r="11470" spans="1:4" x14ac:dyDescent="0.2">
      <c r="A11470" s="12">
        <v>420120</v>
      </c>
      <c r="B11470" t="s">
        <v>8429</v>
      </c>
      <c r="C11470" s="3" t="s">
        <v>43</v>
      </c>
      <c r="D11470" s="6">
        <v>42.26</v>
      </c>
    </row>
    <row r="11471" spans="1:4" x14ac:dyDescent="0.2">
      <c r="A11471" s="12">
        <v>44172</v>
      </c>
      <c r="B11471" t="s">
        <v>157</v>
      </c>
      <c r="C11471" s="3" t="s">
        <v>50</v>
      </c>
      <c r="D11471" s="6">
        <v>102.18</v>
      </c>
    </row>
    <row r="11472" spans="1:4" x14ac:dyDescent="0.2">
      <c r="A11472" s="12">
        <v>812077</v>
      </c>
      <c r="B11472" t="s">
        <v>14003</v>
      </c>
      <c r="C11472" s="3" t="s">
        <v>4</v>
      </c>
      <c r="D11472" s="6">
        <v>4.43</v>
      </c>
    </row>
    <row r="11473" spans="1:4" x14ac:dyDescent="0.2">
      <c r="A11473" s="12">
        <v>2669247</v>
      </c>
      <c r="B11473" t="s">
        <v>6067</v>
      </c>
      <c r="C11473" s="3" t="s">
        <v>43</v>
      </c>
      <c r="D11473" s="6">
        <v>23.74</v>
      </c>
    </row>
    <row r="11474" spans="1:4" x14ac:dyDescent="0.2">
      <c r="A11474" s="12">
        <v>508537</v>
      </c>
      <c r="B11474" t="s">
        <v>10104</v>
      </c>
      <c r="C11474" s="3" t="s">
        <v>43</v>
      </c>
      <c r="D11474" s="6">
        <v>67.349999999999994</v>
      </c>
    </row>
    <row r="11475" spans="1:4" x14ac:dyDescent="0.2">
      <c r="A11475" s="12">
        <v>508540</v>
      </c>
      <c r="B11475" t="s">
        <v>10105</v>
      </c>
      <c r="C11475" s="3" t="s">
        <v>43</v>
      </c>
      <c r="D11475" s="6">
        <v>97.83</v>
      </c>
    </row>
    <row r="11476" spans="1:4" x14ac:dyDescent="0.2">
      <c r="A11476" s="12">
        <v>508554</v>
      </c>
      <c r="B11476" t="s">
        <v>10106</v>
      </c>
      <c r="C11476" s="3" t="s">
        <v>43</v>
      </c>
      <c r="D11476" s="6">
        <v>94.98</v>
      </c>
    </row>
    <row r="11477" spans="1:4" x14ac:dyDescent="0.2">
      <c r="A11477" s="12">
        <v>478978</v>
      </c>
      <c r="B11477" t="s">
        <v>9273</v>
      </c>
      <c r="C11477" s="3" t="s">
        <v>43</v>
      </c>
      <c r="D11477" s="6">
        <v>46.44</v>
      </c>
    </row>
    <row r="11478" spans="1:4" x14ac:dyDescent="0.2">
      <c r="A11478" s="12">
        <v>2190683</v>
      </c>
      <c r="B11478" t="s">
        <v>3336</v>
      </c>
      <c r="C11478" s="3" t="s">
        <v>45</v>
      </c>
      <c r="D11478" s="6">
        <v>10.92</v>
      </c>
    </row>
    <row r="11479" spans="1:4" x14ac:dyDescent="0.2">
      <c r="A11479" s="12">
        <v>575550</v>
      </c>
      <c r="B11479" t="s">
        <v>10931</v>
      </c>
      <c r="C11479" s="3" t="s">
        <v>43</v>
      </c>
      <c r="D11479" s="6">
        <v>29.12</v>
      </c>
    </row>
    <row r="11480" spans="1:4" x14ac:dyDescent="0.2">
      <c r="A11480" s="12">
        <v>393129</v>
      </c>
      <c r="B11480" t="s">
        <v>8090</v>
      </c>
      <c r="C11480" s="3" t="s">
        <v>45</v>
      </c>
      <c r="D11480" s="6">
        <v>16.260000000000002</v>
      </c>
    </row>
    <row r="11481" spans="1:4" x14ac:dyDescent="0.2">
      <c r="A11481" s="12">
        <v>392942</v>
      </c>
      <c r="B11481" t="s">
        <v>8081</v>
      </c>
      <c r="C11481" s="3" t="s">
        <v>45</v>
      </c>
      <c r="D11481" s="6">
        <v>11.76</v>
      </c>
    </row>
    <row r="11482" spans="1:4" x14ac:dyDescent="0.2">
      <c r="A11482" s="12">
        <v>153031</v>
      </c>
      <c r="B11482" t="s">
        <v>1615</v>
      </c>
      <c r="C11482" s="3" t="s">
        <v>227</v>
      </c>
      <c r="D11482" s="6">
        <v>3.3</v>
      </c>
    </row>
    <row r="11483" spans="1:4" x14ac:dyDescent="0.2">
      <c r="A11483" s="12">
        <v>153049</v>
      </c>
      <c r="B11483" t="s">
        <v>1616</v>
      </c>
      <c r="C11483" s="3" t="s">
        <v>227</v>
      </c>
      <c r="D11483" s="6">
        <v>2.91</v>
      </c>
    </row>
    <row r="11484" spans="1:4" x14ac:dyDescent="0.2">
      <c r="A11484" s="12">
        <v>575551</v>
      </c>
      <c r="B11484" t="s">
        <v>10932</v>
      </c>
      <c r="C11484" s="3" t="s">
        <v>43</v>
      </c>
      <c r="D11484" s="6">
        <v>48.61</v>
      </c>
    </row>
    <row r="11485" spans="1:4" x14ac:dyDescent="0.2">
      <c r="A11485" s="12">
        <v>672790</v>
      </c>
      <c r="B11485" t="s">
        <v>12106</v>
      </c>
      <c r="C11485" s="3" t="s">
        <v>43</v>
      </c>
      <c r="D11485" s="6">
        <v>31.16</v>
      </c>
    </row>
    <row r="11486" spans="1:4" x14ac:dyDescent="0.2">
      <c r="A11486" s="12">
        <v>614414</v>
      </c>
      <c r="B11486" t="s">
        <v>11393</v>
      </c>
      <c r="C11486" s="3" t="s">
        <v>43</v>
      </c>
      <c r="D11486" s="6">
        <v>43.49</v>
      </c>
    </row>
    <row r="11487" spans="1:4" x14ac:dyDescent="0.2">
      <c r="A11487" s="12">
        <v>614413</v>
      </c>
      <c r="B11487" t="s">
        <v>11392</v>
      </c>
      <c r="C11487" s="3" t="s">
        <v>43</v>
      </c>
      <c r="D11487" s="6">
        <v>50.31</v>
      </c>
    </row>
    <row r="11488" spans="1:4" x14ac:dyDescent="0.2">
      <c r="A11488" s="12">
        <v>704394</v>
      </c>
      <c r="B11488" t="s">
        <v>12444</v>
      </c>
      <c r="C11488" s="3" t="s">
        <v>43</v>
      </c>
      <c r="D11488" s="6">
        <v>27.91</v>
      </c>
    </row>
    <row r="11489" spans="1:4" x14ac:dyDescent="0.2">
      <c r="A11489" s="12">
        <v>493309</v>
      </c>
      <c r="B11489" t="s">
        <v>9730</v>
      </c>
      <c r="C11489" s="3" t="s">
        <v>4</v>
      </c>
      <c r="D11489" s="6">
        <v>3.46</v>
      </c>
    </row>
    <row r="11490" spans="1:4" x14ac:dyDescent="0.2">
      <c r="A11490" s="12">
        <v>2522115</v>
      </c>
      <c r="B11490" t="s">
        <v>5680</v>
      </c>
      <c r="C11490" s="3" t="s">
        <v>4</v>
      </c>
      <c r="D11490" s="6">
        <v>8.39</v>
      </c>
    </row>
    <row r="11491" spans="1:4" x14ac:dyDescent="0.2">
      <c r="A11491" s="12">
        <v>576583</v>
      </c>
      <c r="B11491" t="s">
        <v>10975</v>
      </c>
      <c r="C11491" s="3" t="s">
        <v>50</v>
      </c>
      <c r="D11491" s="6">
        <v>17.77</v>
      </c>
    </row>
    <row r="11492" spans="1:4" x14ac:dyDescent="0.2">
      <c r="A11492" s="12">
        <v>713140</v>
      </c>
      <c r="B11492" t="s">
        <v>12543</v>
      </c>
      <c r="C11492" s="3" t="s">
        <v>50</v>
      </c>
      <c r="D11492" s="6">
        <v>10.73</v>
      </c>
    </row>
    <row r="11493" spans="1:4" x14ac:dyDescent="0.2">
      <c r="A11493" s="12">
        <v>1110540</v>
      </c>
      <c r="B11493" t="s">
        <v>904</v>
      </c>
      <c r="C11493" s="3" t="s">
        <v>4</v>
      </c>
      <c r="D11493" s="6">
        <v>464.43</v>
      </c>
    </row>
    <row r="11494" spans="1:4" x14ac:dyDescent="0.2">
      <c r="A11494" s="12">
        <v>1106339</v>
      </c>
      <c r="B11494" t="s">
        <v>893</v>
      </c>
      <c r="C11494" s="3" t="s">
        <v>4</v>
      </c>
      <c r="D11494" s="6">
        <v>548.91</v>
      </c>
    </row>
    <row r="11495" spans="1:4" x14ac:dyDescent="0.2">
      <c r="A11495" s="12">
        <v>572415</v>
      </c>
      <c r="B11495" t="s">
        <v>10852</v>
      </c>
      <c r="C11495" s="3" t="s">
        <v>50</v>
      </c>
      <c r="D11495" s="6">
        <v>15.09</v>
      </c>
    </row>
    <row r="11496" spans="1:4" x14ac:dyDescent="0.2">
      <c r="A11496" s="12">
        <v>848594</v>
      </c>
      <c r="B11496" t="s">
        <v>14980</v>
      </c>
      <c r="C11496" s="3" t="s">
        <v>4</v>
      </c>
      <c r="D11496" s="6">
        <v>37.659999999999997</v>
      </c>
    </row>
    <row r="11497" spans="1:4" x14ac:dyDescent="0.2">
      <c r="A11497" s="12">
        <v>812897</v>
      </c>
      <c r="B11497" t="s">
        <v>14107</v>
      </c>
      <c r="C11497" s="3" t="s">
        <v>4</v>
      </c>
      <c r="D11497" s="6">
        <v>36.04</v>
      </c>
    </row>
    <row r="11498" spans="1:4" x14ac:dyDescent="0.2">
      <c r="A11498" s="12">
        <v>453733</v>
      </c>
      <c r="B11498" t="s">
        <v>8910</v>
      </c>
      <c r="C11498" s="3" t="s">
        <v>4</v>
      </c>
      <c r="D11498" s="6">
        <v>9.31</v>
      </c>
    </row>
    <row r="11499" spans="1:4" x14ac:dyDescent="0.2">
      <c r="A11499" s="12">
        <v>663606</v>
      </c>
      <c r="B11499" t="s">
        <v>12027</v>
      </c>
      <c r="C11499" s="3" t="s">
        <v>50</v>
      </c>
      <c r="D11499" s="6">
        <v>22.18</v>
      </c>
    </row>
    <row r="11500" spans="1:4" x14ac:dyDescent="0.2">
      <c r="A11500" s="12">
        <v>663605</v>
      </c>
      <c r="B11500" t="s">
        <v>12026</v>
      </c>
      <c r="C11500" s="3" t="s">
        <v>50</v>
      </c>
      <c r="D11500" s="6">
        <v>19.37</v>
      </c>
    </row>
    <row r="11501" spans="1:4" x14ac:dyDescent="0.2">
      <c r="A11501" s="12">
        <v>427114</v>
      </c>
      <c r="B11501" t="s">
        <v>8597</v>
      </c>
      <c r="C11501" s="3" t="s">
        <v>50</v>
      </c>
      <c r="D11501" s="6">
        <v>28.22</v>
      </c>
    </row>
    <row r="11502" spans="1:4" x14ac:dyDescent="0.2">
      <c r="A11502" s="12">
        <v>344891</v>
      </c>
      <c r="B11502" t="s">
        <v>7389</v>
      </c>
      <c r="C11502" s="3" t="s">
        <v>45</v>
      </c>
      <c r="D11502" s="6">
        <v>6.3</v>
      </c>
    </row>
    <row r="11503" spans="1:4" x14ac:dyDescent="0.2">
      <c r="A11503" s="12">
        <v>691417</v>
      </c>
      <c r="B11503" t="s">
        <v>12347</v>
      </c>
      <c r="C11503" s="3" t="s">
        <v>45</v>
      </c>
      <c r="D11503" s="6">
        <v>16.97</v>
      </c>
    </row>
    <row r="11504" spans="1:4" x14ac:dyDescent="0.2">
      <c r="A11504" s="12">
        <v>691432</v>
      </c>
      <c r="B11504" t="s">
        <v>12348</v>
      </c>
      <c r="C11504" s="3" t="s">
        <v>45</v>
      </c>
      <c r="D11504" s="6">
        <v>28.53</v>
      </c>
    </row>
    <row r="11505" spans="1:4" x14ac:dyDescent="0.2">
      <c r="A11505" s="12">
        <v>691484</v>
      </c>
      <c r="B11505" t="s">
        <v>12349</v>
      </c>
      <c r="C11505" s="3" t="s">
        <v>50</v>
      </c>
      <c r="D11505" s="6">
        <v>72.61</v>
      </c>
    </row>
    <row r="11506" spans="1:4" x14ac:dyDescent="0.2">
      <c r="A11506" s="12">
        <v>691489</v>
      </c>
      <c r="B11506" t="s">
        <v>12350</v>
      </c>
      <c r="C11506" s="3" t="s">
        <v>45</v>
      </c>
      <c r="D11506" s="6">
        <v>31.9</v>
      </c>
    </row>
    <row r="11507" spans="1:4" x14ac:dyDescent="0.2">
      <c r="A11507" s="12">
        <v>691495</v>
      </c>
      <c r="B11507" t="s">
        <v>12351</v>
      </c>
      <c r="C11507" s="3" t="s">
        <v>45</v>
      </c>
      <c r="D11507" s="6">
        <v>36.21</v>
      </c>
    </row>
    <row r="11508" spans="1:4" x14ac:dyDescent="0.2">
      <c r="A11508" s="12">
        <v>695383</v>
      </c>
      <c r="B11508" t="s">
        <v>12364</v>
      </c>
      <c r="C11508" s="3" t="s">
        <v>45</v>
      </c>
      <c r="D11508" s="6">
        <v>12.87</v>
      </c>
    </row>
    <row r="11509" spans="1:4" x14ac:dyDescent="0.2">
      <c r="A11509" s="12">
        <v>691382</v>
      </c>
      <c r="B11509" t="s">
        <v>12344</v>
      </c>
      <c r="C11509" s="3" t="s">
        <v>45</v>
      </c>
      <c r="D11509" s="6">
        <v>6.08</v>
      </c>
    </row>
    <row r="11510" spans="1:4" x14ac:dyDescent="0.2">
      <c r="A11510" s="12">
        <v>691390</v>
      </c>
      <c r="B11510" t="s">
        <v>12345</v>
      </c>
      <c r="C11510" s="3" t="s">
        <v>45</v>
      </c>
      <c r="D11510" s="6">
        <v>10.19</v>
      </c>
    </row>
    <row r="11511" spans="1:4" x14ac:dyDescent="0.2">
      <c r="A11511" s="12">
        <v>691395</v>
      </c>
      <c r="B11511" t="s">
        <v>12346</v>
      </c>
      <c r="C11511" s="3" t="s">
        <v>45</v>
      </c>
      <c r="D11511" s="6">
        <v>16.190000000000001</v>
      </c>
    </row>
    <row r="11512" spans="1:4" x14ac:dyDescent="0.2">
      <c r="A11512" s="12">
        <v>486515</v>
      </c>
      <c r="B11512" t="s">
        <v>9413</v>
      </c>
      <c r="C11512" s="3" t="s">
        <v>45</v>
      </c>
      <c r="D11512" s="6">
        <v>11.29</v>
      </c>
    </row>
    <row r="11513" spans="1:4" x14ac:dyDescent="0.2">
      <c r="A11513" s="12">
        <v>2452739</v>
      </c>
      <c r="B11513" t="s">
        <v>5517</v>
      </c>
      <c r="C11513" s="3" t="s">
        <v>4</v>
      </c>
      <c r="D11513" s="6">
        <v>9.33</v>
      </c>
    </row>
    <row r="11514" spans="1:4" x14ac:dyDescent="0.2">
      <c r="A11514" s="12">
        <v>2452738</v>
      </c>
      <c r="B11514" t="s">
        <v>5516</v>
      </c>
      <c r="C11514" s="3" t="s">
        <v>4</v>
      </c>
      <c r="D11514" s="6">
        <v>12.48</v>
      </c>
    </row>
    <row r="11515" spans="1:4" x14ac:dyDescent="0.2">
      <c r="A11515" s="12">
        <v>1693961</v>
      </c>
      <c r="B11515" t="s">
        <v>2122</v>
      </c>
      <c r="C11515" s="3" t="s">
        <v>45</v>
      </c>
      <c r="D11515" s="6">
        <v>16.03</v>
      </c>
    </row>
    <row r="11516" spans="1:4" x14ac:dyDescent="0.2">
      <c r="A11516" s="12">
        <v>24395167</v>
      </c>
      <c r="B11516" t="s">
        <v>4702</v>
      </c>
      <c r="C11516" s="3" t="s">
        <v>4</v>
      </c>
      <c r="D11516" s="6">
        <v>681.25</v>
      </c>
    </row>
    <row r="11517" spans="1:4" x14ac:dyDescent="0.2">
      <c r="A11517" s="12">
        <v>344890</v>
      </c>
      <c r="B11517" t="s">
        <v>7388</v>
      </c>
      <c r="C11517" s="3" t="s">
        <v>45</v>
      </c>
      <c r="D11517" s="6">
        <v>9.7100000000000009</v>
      </c>
    </row>
    <row r="11518" spans="1:4" x14ac:dyDescent="0.2">
      <c r="A11518" s="12">
        <v>344888</v>
      </c>
      <c r="B11518" t="s">
        <v>7387</v>
      </c>
      <c r="C11518" s="3" t="s">
        <v>45</v>
      </c>
      <c r="D11518" s="6">
        <v>12.2</v>
      </c>
    </row>
    <row r="11519" spans="1:4" x14ac:dyDescent="0.2">
      <c r="A11519" s="12">
        <v>423024</v>
      </c>
      <c r="B11519" t="s">
        <v>8523</v>
      </c>
      <c r="C11519" s="3" t="s">
        <v>43</v>
      </c>
      <c r="D11519" s="6">
        <v>29.13</v>
      </c>
    </row>
    <row r="11520" spans="1:4" x14ac:dyDescent="0.2">
      <c r="A11520" s="12">
        <v>423028</v>
      </c>
      <c r="B11520" t="s">
        <v>8523</v>
      </c>
      <c r="C11520" s="3" t="s">
        <v>43</v>
      </c>
      <c r="D11520" s="6">
        <v>28.99</v>
      </c>
    </row>
    <row r="11521" spans="1:4" x14ac:dyDescent="0.2">
      <c r="A11521" s="12">
        <v>423031</v>
      </c>
      <c r="B11521" t="s">
        <v>8523</v>
      </c>
      <c r="C11521" s="3" t="s">
        <v>43</v>
      </c>
      <c r="D11521" s="6">
        <v>54.76</v>
      </c>
    </row>
    <row r="11522" spans="1:4" x14ac:dyDescent="0.2">
      <c r="A11522" s="12">
        <v>423035</v>
      </c>
      <c r="B11522" t="s">
        <v>8525</v>
      </c>
      <c r="C11522" s="3" t="s">
        <v>43</v>
      </c>
      <c r="D11522" s="6">
        <v>34.159999999999997</v>
      </c>
    </row>
    <row r="11523" spans="1:4" x14ac:dyDescent="0.2">
      <c r="A11523" s="12">
        <v>372118</v>
      </c>
      <c r="B11523" t="s">
        <v>7746</v>
      </c>
      <c r="C11523" s="3" t="s">
        <v>4</v>
      </c>
      <c r="D11523" s="6">
        <v>156.41</v>
      </c>
    </row>
    <row r="11524" spans="1:4" x14ac:dyDescent="0.2">
      <c r="A11524" s="12">
        <v>369958</v>
      </c>
      <c r="B11524" t="s">
        <v>7674</v>
      </c>
      <c r="C11524" s="3" t="s">
        <v>4</v>
      </c>
      <c r="D11524" s="6">
        <v>171.35</v>
      </c>
    </row>
    <row r="11525" spans="1:4" x14ac:dyDescent="0.2">
      <c r="A11525" s="12">
        <v>24412773</v>
      </c>
      <c r="B11525" t="s">
        <v>4979</v>
      </c>
      <c r="C11525" s="3" t="s">
        <v>50</v>
      </c>
      <c r="D11525" s="6">
        <v>333.26</v>
      </c>
    </row>
    <row r="11526" spans="1:4" x14ac:dyDescent="0.2">
      <c r="A11526" s="12">
        <v>846908</v>
      </c>
      <c r="B11526" t="s">
        <v>14881</v>
      </c>
      <c r="C11526" s="3" t="s">
        <v>45</v>
      </c>
      <c r="D11526" s="6">
        <v>21.47</v>
      </c>
    </row>
    <row r="11527" spans="1:4" x14ac:dyDescent="0.2">
      <c r="A11527" s="12">
        <v>2398773</v>
      </c>
      <c r="B11527" t="s">
        <v>3677</v>
      </c>
      <c r="C11527" s="3" t="s">
        <v>50</v>
      </c>
      <c r="D11527" s="6">
        <v>42.61</v>
      </c>
    </row>
    <row r="11528" spans="1:4" x14ac:dyDescent="0.2">
      <c r="A11528" s="12">
        <v>1059588</v>
      </c>
      <c r="B11528" t="s">
        <v>795</v>
      </c>
      <c r="C11528" s="3" t="s">
        <v>4</v>
      </c>
      <c r="D11528" s="6">
        <v>28.81</v>
      </c>
    </row>
    <row r="11529" spans="1:4" x14ac:dyDescent="0.2">
      <c r="A11529" s="12">
        <v>1923213</v>
      </c>
      <c r="B11529" t="s">
        <v>2604</v>
      </c>
      <c r="C11529" s="3" t="s">
        <v>4</v>
      </c>
      <c r="D11529" s="6">
        <v>6.9</v>
      </c>
    </row>
    <row r="11530" spans="1:4" x14ac:dyDescent="0.2">
      <c r="A11530" s="12">
        <v>219292</v>
      </c>
      <c r="B11530" t="s">
        <v>3349</v>
      </c>
      <c r="C11530" s="3" t="s">
        <v>50</v>
      </c>
      <c r="D11530" s="6">
        <v>63.87</v>
      </c>
    </row>
    <row r="11531" spans="1:4" x14ac:dyDescent="0.2">
      <c r="A11531" s="12">
        <v>214710</v>
      </c>
      <c r="B11531" t="s">
        <v>3300</v>
      </c>
      <c r="C11531" s="3" t="s">
        <v>50</v>
      </c>
      <c r="D11531" s="6">
        <v>31.91</v>
      </c>
    </row>
    <row r="11532" spans="1:4" x14ac:dyDescent="0.2">
      <c r="A11532" s="12">
        <v>219291</v>
      </c>
      <c r="B11532" t="s">
        <v>3348</v>
      </c>
      <c r="C11532" s="3" t="s">
        <v>50</v>
      </c>
      <c r="D11532" s="6">
        <v>87.72</v>
      </c>
    </row>
    <row r="11533" spans="1:4" x14ac:dyDescent="0.2">
      <c r="A11533" s="12">
        <v>219293</v>
      </c>
      <c r="B11533" t="s">
        <v>3350</v>
      </c>
      <c r="C11533" s="3" t="s">
        <v>4</v>
      </c>
      <c r="D11533" s="6">
        <v>102.95</v>
      </c>
    </row>
    <row r="11534" spans="1:4" x14ac:dyDescent="0.2">
      <c r="A11534" s="12">
        <v>656583</v>
      </c>
      <c r="B11534" t="s">
        <v>11962</v>
      </c>
      <c r="C11534" s="3" t="s">
        <v>43</v>
      </c>
      <c r="D11534" s="6">
        <v>5.87</v>
      </c>
    </row>
    <row r="11535" spans="1:4" x14ac:dyDescent="0.2">
      <c r="A11535" s="12">
        <v>420561</v>
      </c>
      <c r="B11535" t="s">
        <v>8442</v>
      </c>
      <c r="C11535" s="3" t="s">
        <v>43</v>
      </c>
      <c r="D11535" s="6">
        <v>5.77</v>
      </c>
    </row>
    <row r="11536" spans="1:4" x14ac:dyDescent="0.2">
      <c r="A11536" s="12">
        <v>1611323</v>
      </c>
      <c r="B11536" t="s">
        <v>1779</v>
      </c>
      <c r="C11536" s="3" t="s">
        <v>45</v>
      </c>
      <c r="D11536" s="6">
        <v>30.49</v>
      </c>
    </row>
    <row r="11537" spans="1:4" x14ac:dyDescent="0.2">
      <c r="A11537" s="12">
        <v>24296740</v>
      </c>
      <c r="B11537" t="s">
        <v>3847</v>
      </c>
      <c r="C11537" s="3" t="s">
        <v>50</v>
      </c>
      <c r="D11537" s="6">
        <v>35.049999999999997</v>
      </c>
    </row>
    <row r="11538" spans="1:4" x14ac:dyDescent="0.2">
      <c r="A11538" s="12">
        <v>24296741</v>
      </c>
      <c r="B11538" t="s">
        <v>3848</v>
      </c>
      <c r="C11538" s="3" t="s">
        <v>50</v>
      </c>
      <c r="D11538" s="6">
        <v>35.049999999999997</v>
      </c>
    </row>
    <row r="11539" spans="1:4" x14ac:dyDescent="0.2">
      <c r="A11539" s="12">
        <v>1179545</v>
      </c>
      <c r="B11539" t="s">
        <v>1094</v>
      </c>
      <c r="C11539" s="3" t="s">
        <v>50</v>
      </c>
      <c r="D11539" s="6">
        <v>771.16</v>
      </c>
    </row>
    <row r="11540" spans="1:4" x14ac:dyDescent="0.2">
      <c r="A11540" s="12">
        <v>344018</v>
      </c>
      <c r="B11540" t="s">
        <v>7367</v>
      </c>
      <c r="C11540" s="3" t="s">
        <v>4</v>
      </c>
      <c r="D11540" s="6">
        <v>496.76</v>
      </c>
    </row>
    <row r="11541" spans="1:4" x14ac:dyDescent="0.2">
      <c r="A11541" s="12">
        <v>1781714</v>
      </c>
      <c r="B11541" t="s">
        <v>2317</v>
      </c>
      <c r="C11541" s="3" t="s">
        <v>4</v>
      </c>
      <c r="D11541" s="6">
        <v>494.73</v>
      </c>
    </row>
    <row r="11542" spans="1:4" x14ac:dyDescent="0.2">
      <c r="A11542" s="12">
        <v>455724</v>
      </c>
      <c r="B11542" t="s">
        <v>8931</v>
      </c>
      <c r="C11542" s="3" t="s">
        <v>4</v>
      </c>
      <c r="D11542" s="6">
        <v>18.54</v>
      </c>
    </row>
    <row r="11543" spans="1:4" x14ac:dyDescent="0.2">
      <c r="A11543" s="12">
        <v>933620</v>
      </c>
      <c r="B11543" t="s">
        <v>16423</v>
      </c>
      <c r="C11543" s="3" t="s">
        <v>4</v>
      </c>
      <c r="D11543" s="6">
        <v>538.58000000000004</v>
      </c>
    </row>
    <row r="11544" spans="1:4" x14ac:dyDescent="0.2">
      <c r="A11544" s="12">
        <v>63322</v>
      </c>
      <c r="B11544" t="s">
        <v>226</v>
      </c>
      <c r="C11544" s="3" t="s">
        <v>227</v>
      </c>
      <c r="D11544" s="6">
        <v>127.12</v>
      </c>
    </row>
    <row r="11545" spans="1:4" x14ac:dyDescent="0.2">
      <c r="A11545" s="12">
        <v>63323</v>
      </c>
      <c r="B11545" t="s">
        <v>228</v>
      </c>
      <c r="C11545" s="3" t="s">
        <v>227</v>
      </c>
      <c r="D11545" s="6">
        <v>79.78</v>
      </c>
    </row>
    <row r="11546" spans="1:4" x14ac:dyDescent="0.2">
      <c r="A11546" s="12">
        <v>343147</v>
      </c>
      <c r="B11546" t="s">
        <v>7334</v>
      </c>
      <c r="C11546" s="3" t="s">
        <v>4</v>
      </c>
      <c r="D11546" s="6">
        <v>26.99</v>
      </c>
    </row>
    <row r="11547" spans="1:4" x14ac:dyDescent="0.2">
      <c r="A11547" s="12">
        <v>63316</v>
      </c>
      <c r="B11547" t="s">
        <v>224</v>
      </c>
      <c r="C11547" s="3" t="s">
        <v>50</v>
      </c>
      <c r="D11547" s="6">
        <v>247.3</v>
      </c>
    </row>
    <row r="11548" spans="1:4" x14ac:dyDescent="0.2">
      <c r="A11548" s="12">
        <v>63793</v>
      </c>
      <c r="B11548" t="s">
        <v>230</v>
      </c>
      <c r="C11548" s="3" t="s">
        <v>50</v>
      </c>
      <c r="D11548" s="6">
        <v>387.07</v>
      </c>
    </row>
    <row r="11549" spans="1:4" x14ac:dyDescent="0.2">
      <c r="A11549" s="12">
        <v>431490</v>
      </c>
      <c r="B11549" t="s">
        <v>8671</v>
      </c>
      <c r="C11549" s="3" t="s">
        <v>4</v>
      </c>
      <c r="D11549" s="6">
        <v>1.65</v>
      </c>
    </row>
    <row r="11550" spans="1:4" x14ac:dyDescent="0.2">
      <c r="A11550" s="12">
        <v>73025</v>
      </c>
      <c r="B11550" t="s">
        <v>337</v>
      </c>
      <c r="C11550" s="3" t="s">
        <v>43</v>
      </c>
      <c r="D11550" s="6">
        <v>13.9</v>
      </c>
    </row>
    <row r="11551" spans="1:4" x14ac:dyDescent="0.2">
      <c r="A11551" s="12">
        <v>80416</v>
      </c>
      <c r="B11551" t="s">
        <v>374</v>
      </c>
      <c r="C11551" s="3" t="s">
        <v>43</v>
      </c>
      <c r="D11551" s="6">
        <v>16.329999999999998</v>
      </c>
    </row>
    <row r="11552" spans="1:4" x14ac:dyDescent="0.2">
      <c r="A11552" s="12">
        <v>80419</v>
      </c>
      <c r="B11552" t="s">
        <v>375</v>
      </c>
      <c r="C11552" s="3" t="s">
        <v>43</v>
      </c>
      <c r="D11552" s="6">
        <v>17.11</v>
      </c>
    </row>
    <row r="11553" spans="1:4" x14ac:dyDescent="0.2">
      <c r="A11553" s="12">
        <v>80420</v>
      </c>
      <c r="B11553" t="s">
        <v>376</v>
      </c>
      <c r="C11553" s="3" t="s">
        <v>43</v>
      </c>
      <c r="D11553" s="6">
        <v>19.260000000000002</v>
      </c>
    </row>
    <row r="11554" spans="1:4" x14ac:dyDescent="0.2">
      <c r="A11554" s="12">
        <v>80422</v>
      </c>
      <c r="B11554" t="s">
        <v>377</v>
      </c>
      <c r="C11554" s="3" t="s">
        <v>43</v>
      </c>
      <c r="D11554" s="6">
        <v>10.58</v>
      </c>
    </row>
    <row r="11555" spans="1:4" x14ac:dyDescent="0.2">
      <c r="A11555" s="12">
        <v>80543</v>
      </c>
      <c r="B11555" t="s">
        <v>378</v>
      </c>
      <c r="C11555" s="3" t="s">
        <v>43</v>
      </c>
      <c r="D11555" s="6">
        <v>11.67</v>
      </c>
    </row>
    <row r="11556" spans="1:4" x14ac:dyDescent="0.2">
      <c r="A11556" s="12">
        <v>80415</v>
      </c>
      <c r="B11556" t="s">
        <v>373</v>
      </c>
      <c r="C11556" s="3" t="s">
        <v>43</v>
      </c>
      <c r="D11556" s="6">
        <v>16.37</v>
      </c>
    </row>
    <row r="11557" spans="1:4" x14ac:dyDescent="0.2">
      <c r="A11557" s="12">
        <v>377440</v>
      </c>
      <c r="B11557" t="s">
        <v>7838</v>
      </c>
      <c r="C11557" s="3" t="s">
        <v>43</v>
      </c>
      <c r="D11557" s="6">
        <v>22.13</v>
      </c>
    </row>
    <row r="11558" spans="1:4" x14ac:dyDescent="0.2">
      <c r="A11558" s="12">
        <v>511071</v>
      </c>
      <c r="B11558" t="s">
        <v>10186</v>
      </c>
      <c r="C11558" s="3" t="s">
        <v>4</v>
      </c>
      <c r="D11558" s="6">
        <v>14.45</v>
      </c>
    </row>
    <row r="11559" spans="1:4" x14ac:dyDescent="0.2">
      <c r="A11559" s="12">
        <v>895260</v>
      </c>
      <c r="B11559" t="s">
        <v>15770</v>
      </c>
      <c r="C11559" s="3" t="s">
        <v>43</v>
      </c>
      <c r="D11559" s="6">
        <v>21.38</v>
      </c>
    </row>
    <row r="11560" spans="1:4" x14ac:dyDescent="0.2">
      <c r="A11560" s="12">
        <v>895490</v>
      </c>
      <c r="B11560" t="s">
        <v>15780</v>
      </c>
      <c r="C11560" s="3" t="s">
        <v>43</v>
      </c>
      <c r="D11560" s="6">
        <v>20.8</v>
      </c>
    </row>
    <row r="11561" spans="1:4" x14ac:dyDescent="0.2">
      <c r="A11561" s="12">
        <v>80414</v>
      </c>
      <c r="B11561" t="s">
        <v>372</v>
      </c>
      <c r="C11561" s="3" t="s">
        <v>43</v>
      </c>
      <c r="D11561" s="6">
        <v>16.43</v>
      </c>
    </row>
    <row r="11562" spans="1:4" x14ac:dyDescent="0.2">
      <c r="A11562" s="12">
        <v>898320</v>
      </c>
      <c r="B11562" t="s">
        <v>15821</v>
      </c>
      <c r="C11562" s="3" t="s">
        <v>43</v>
      </c>
      <c r="D11562" s="6">
        <v>16.14</v>
      </c>
    </row>
    <row r="11563" spans="1:4" x14ac:dyDescent="0.2">
      <c r="A11563" s="12">
        <v>492000</v>
      </c>
      <c r="B11563" t="s">
        <v>9698</v>
      </c>
      <c r="C11563" s="3" t="s">
        <v>50</v>
      </c>
      <c r="D11563" s="6">
        <v>46.76</v>
      </c>
    </row>
    <row r="11564" spans="1:4" x14ac:dyDescent="0.2">
      <c r="A11564" s="12">
        <v>492002</v>
      </c>
      <c r="B11564" t="s">
        <v>9700</v>
      </c>
      <c r="C11564" s="3" t="s">
        <v>50</v>
      </c>
      <c r="D11564" s="6">
        <v>132.83000000000001</v>
      </c>
    </row>
    <row r="11565" spans="1:4" x14ac:dyDescent="0.2">
      <c r="A11565" s="12">
        <v>452173</v>
      </c>
      <c r="B11565" t="s">
        <v>8899</v>
      </c>
      <c r="C11565" s="3" t="s">
        <v>45</v>
      </c>
      <c r="D11565" s="6">
        <v>24</v>
      </c>
    </row>
    <row r="11566" spans="1:4" x14ac:dyDescent="0.2">
      <c r="A11566" s="12">
        <v>32174</v>
      </c>
      <c r="B11566" t="s">
        <v>70</v>
      </c>
      <c r="C11566" s="3" t="s">
        <v>45</v>
      </c>
      <c r="D11566" s="6">
        <v>7.11</v>
      </c>
    </row>
    <row r="11567" spans="1:4" x14ac:dyDescent="0.2">
      <c r="A11567" s="12">
        <v>846177</v>
      </c>
      <c r="B11567" t="s">
        <v>14861</v>
      </c>
      <c r="C11567" s="3" t="s">
        <v>45</v>
      </c>
      <c r="D11567" s="6">
        <v>7.72</v>
      </c>
    </row>
    <row r="11568" spans="1:4" x14ac:dyDescent="0.2">
      <c r="A11568" s="12">
        <v>452171</v>
      </c>
      <c r="B11568" t="s">
        <v>8897</v>
      </c>
      <c r="C11568" s="3" t="s">
        <v>45</v>
      </c>
      <c r="D11568" s="6">
        <v>11.14</v>
      </c>
    </row>
    <row r="11569" spans="1:4" x14ac:dyDescent="0.2">
      <c r="A11569" s="12">
        <v>404095</v>
      </c>
      <c r="B11569" t="s">
        <v>8237</v>
      </c>
      <c r="C11569" s="3" t="s">
        <v>43</v>
      </c>
      <c r="D11569" s="6">
        <v>23.34</v>
      </c>
    </row>
    <row r="11570" spans="1:4" x14ac:dyDescent="0.2">
      <c r="A11570" s="12">
        <v>415454</v>
      </c>
      <c r="B11570" t="s">
        <v>8386</v>
      </c>
      <c r="C11570" s="3" t="s">
        <v>45</v>
      </c>
      <c r="D11570" s="6">
        <v>17.989999999999998</v>
      </c>
    </row>
    <row r="11571" spans="1:4" x14ac:dyDescent="0.2">
      <c r="A11571" s="12">
        <v>451819</v>
      </c>
      <c r="B11571" t="s">
        <v>8894</v>
      </c>
      <c r="C11571" s="3" t="s">
        <v>45</v>
      </c>
      <c r="D11571" s="6">
        <v>2.94</v>
      </c>
    </row>
    <row r="11572" spans="1:4" x14ac:dyDescent="0.2">
      <c r="A11572" s="12">
        <v>1237416</v>
      </c>
      <c r="B11572" t="s">
        <v>1215</v>
      </c>
      <c r="C11572" s="3" t="s">
        <v>4</v>
      </c>
      <c r="D11572" s="6">
        <v>32.17</v>
      </c>
    </row>
    <row r="11573" spans="1:4" x14ac:dyDescent="0.2">
      <c r="A11573" s="12">
        <v>394221</v>
      </c>
      <c r="B11573" t="s">
        <v>8102</v>
      </c>
      <c r="C11573" s="3" t="s">
        <v>4</v>
      </c>
      <c r="D11573" s="6">
        <v>1.74</v>
      </c>
    </row>
    <row r="11574" spans="1:4" x14ac:dyDescent="0.2">
      <c r="A11574" s="12">
        <v>1237403</v>
      </c>
      <c r="B11574" t="s">
        <v>1214</v>
      </c>
      <c r="C11574" s="3" t="s">
        <v>4</v>
      </c>
      <c r="D11574" s="6">
        <v>52.79</v>
      </c>
    </row>
    <row r="11575" spans="1:4" x14ac:dyDescent="0.2">
      <c r="A11575" s="12">
        <v>1238465</v>
      </c>
      <c r="B11575" t="s">
        <v>1220</v>
      </c>
      <c r="C11575" s="3" t="s">
        <v>4</v>
      </c>
      <c r="D11575" s="6">
        <v>91.45</v>
      </c>
    </row>
    <row r="11576" spans="1:4" x14ac:dyDescent="0.2">
      <c r="A11576" s="12">
        <v>1237402</v>
      </c>
      <c r="B11576" t="s">
        <v>1213</v>
      </c>
      <c r="C11576" s="3" t="s">
        <v>4</v>
      </c>
      <c r="D11576" s="6">
        <v>104.94</v>
      </c>
    </row>
    <row r="11577" spans="1:4" x14ac:dyDescent="0.2">
      <c r="A11577" s="12">
        <v>797549</v>
      </c>
      <c r="B11577" t="s">
        <v>13567</v>
      </c>
      <c r="C11577" s="3" t="s">
        <v>45</v>
      </c>
      <c r="D11577" s="6">
        <v>22.33</v>
      </c>
    </row>
    <row r="11578" spans="1:4" x14ac:dyDescent="0.2">
      <c r="A11578" s="12">
        <v>71836</v>
      </c>
      <c r="B11578" t="s">
        <v>321</v>
      </c>
      <c r="C11578" s="3" t="s">
        <v>45</v>
      </c>
      <c r="D11578" s="6">
        <v>90.41</v>
      </c>
    </row>
    <row r="11579" spans="1:4" x14ac:dyDescent="0.2">
      <c r="A11579" s="12">
        <v>664940</v>
      </c>
      <c r="B11579" t="s">
        <v>12037</v>
      </c>
      <c r="C11579" s="3" t="s">
        <v>45</v>
      </c>
      <c r="D11579" s="6">
        <v>9.98</v>
      </c>
    </row>
    <row r="11580" spans="1:4" x14ac:dyDescent="0.2">
      <c r="A11580" s="12">
        <v>751536</v>
      </c>
      <c r="B11580" t="s">
        <v>12973</v>
      </c>
      <c r="C11580" s="3" t="s">
        <v>45</v>
      </c>
      <c r="D11580" s="6">
        <v>8.7799999999999994</v>
      </c>
    </row>
    <row r="11581" spans="1:4" x14ac:dyDescent="0.2">
      <c r="A11581" s="12">
        <v>751544</v>
      </c>
      <c r="B11581" t="s">
        <v>12973</v>
      </c>
      <c r="C11581" s="3" t="s">
        <v>45</v>
      </c>
      <c r="D11581" s="6">
        <v>8.7899999999999991</v>
      </c>
    </row>
    <row r="11582" spans="1:4" x14ac:dyDescent="0.2">
      <c r="A11582" s="12">
        <v>605113</v>
      </c>
      <c r="B11582" t="s">
        <v>11229</v>
      </c>
      <c r="C11582" s="3" t="s">
        <v>45</v>
      </c>
      <c r="D11582" s="6">
        <v>5.0599999999999996</v>
      </c>
    </row>
    <row r="11583" spans="1:4" x14ac:dyDescent="0.2">
      <c r="A11583" s="12">
        <v>24396790</v>
      </c>
      <c r="B11583" t="s">
        <v>4716</v>
      </c>
      <c r="C11583" s="3" t="s">
        <v>45</v>
      </c>
      <c r="D11583" s="6">
        <v>73.23</v>
      </c>
    </row>
    <row r="11584" spans="1:4" x14ac:dyDescent="0.2">
      <c r="A11584" s="12">
        <v>1611322</v>
      </c>
      <c r="B11584" t="s">
        <v>1778</v>
      </c>
      <c r="C11584" s="3" t="s">
        <v>45</v>
      </c>
      <c r="D11584" s="6">
        <v>25.47</v>
      </c>
    </row>
    <row r="11585" spans="1:4" x14ac:dyDescent="0.2">
      <c r="A11585" s="12">
        <v>751535</v>
      </c>
      <c r="B11585" t="s">
        <v>12972</v>
      </c>
      <c r="C11585" s="3" t="s">
        <v>45</v>
      </c>
      <c r="D11585" s="6">
        <v>19.489999999999998</v>
      </c>
    </row>
    <row r="11586" spans="1:4" x14ac:dyDescent="0.2">
      <c r="A11586" s="12">
        <v>751224</v>
      </c>
      <c r="B11586" t="s">
        <v>12957</v>
      </c>
      <c r="C11586" s="3" t="s">
        <v>45</v>
      </c>
      <c r="D11586" s="6">
        <v>29.66</v>
      </c>
    </row>
    <row r="11587" spans="1:4" x14ac:dyDescent="0.2">
      <c r="A11587" s="12">
        <v>351884</v>
      </c>
      <c r="B11587" t="s">
        <v>7414</v>
      </c>
      <c r="C11587" s="3" t="s">
        <v>45</v>
      </c>
      <c r="D11587" s="6">
        <v>26.24</v>
      </c>
    </row>
    <row r="11588" spans="1:4" x14ac:dyDescent="0.2">
      <c r="A11588" s="12">
        <v>490620</v>
      </c>
      <c r="B11588" t="s">
        <v>9618</v>
      </c>
      <c r="C11588" s="3" t="s">
        <v>45</v>
      </c>
      <c r="D11588" s="6">
        <v>11.22</v>
      </c>
    </row>
    <row r="11589" spans="1:4" x14ac:dyDescent="0.2">
      <c r="A11589" s="12">
        <v>448902</v>
      </c>
      <c r="B11589" t="s">
        <v>8868</v>
      </c>
      <c r="C11589" s="3" t="s">
        <v>45</v>
      </c>
      <c r="D11589" s="6">
        <v>11.04</v>
      </c>
    </row>
    <row r="11590" spans="1:4" x14ac:dyDescent="0.2">
      <c r="A11590" s="12">
        <v>636024</v>
      </c>
      <c r="B11590" t="s">
        <v>11618</v>
      </c>
      <c r="C11590" s="3" t="s">
        <v>45</v>
      </c>
      <c r="D11590" s="6">
        <v>13.08</v>
      </c>
    </row>
    <row r="11591" spans="1:4" x14ac:dyDescent="0.2">
      <c r="A11591" s="12">
        <v>751226</v>
      </c>
      <c r="B11591" t="s">
        <v>12958</v>
      </c>
      <c r="C11591" s="3" t="s">
        <v>45</v>
      </c>
      <c r="D11591" s="6">
        <v>20.37</v>
      </c>
    </row>
    <row r="11592" spans="1:4" x14ac:dyDescent="0.2">
      <c r="A11592" s="12">
        <v>24396538</v>
      </c>
      <c r="B11592" t="s">
        <v>4713</v>
      </c>
      <c r="C11592" s="3" t="s">
        <v>45</v>
      </c>
      <c r="D11592" s="6">
        <v>63</v>
      </c>
    </row>
    <row r="11593" spans="1:4" x14ac:dyDescent="0.2">
      <c r="A11593" s="12">
        <v>165746</v>
      </c>
      <c r="B11593" t="s">
        <v>1880</v>
      </c>
      <c r="C11593" s="3" t="s">
        <v>45</v>
      </c>
      <c r="D11593" s="6">
        <v>6.65</v>
      </c>
    </row>
    <row r="11594" spans="1:4" x14ac:dyDescent="0.2">
      <c r="A11594" s="12">
        <v>385290</v>
      </c>
      <c r="B11594" t="s">
        <v>7982</v>
      </c>
      <c r="C11594" s="3" t="s">
        <v>45</v>
      </c>
      <c r="D11594" s="6">
        <v>7.77</v>
      </c>
    </row>
    <row r="11595" spans="1:4" x14ac:dyDescent="0.2">
      <c r="A11595" s="12">
        <v>689378</v>
      </c>
      <c r="B11595" t="s">
        <v>12314</v>
      </c>
      <c r="C11595" s="3" t="s">
        <v>45</v>
      </c>
      <c r="D11595" s="6">
        <v>8.43</v>
      </c>
    </row>
    <row r="11596" spans="1:4" x14ac:dyDescent="0.2">
      <c r="A11596" s="12">
        <v>833798</v>
      </c>
      <c r="B11596" t="s">
        <v>14774</v>
      </c>
      <c r="C11596" s="3" t="s">
        <v>43</v>
      </c>
      <c r="D11596" s="6">
        <v>22.7</v>
      </c>
    </row>
    <row r="11597" spans="1:4" x14ac:dyDescent="0.2">
      <c r="A11597" s="12">
        <v>2413689</v>
      </c>
      <c r="B11597" t="s">
        <v>3756</v>
      </c>
      <c r="C11597" s="3" t="s">
        <v>43</v>
      </c>
      <c r="D11597" s="6">
        <v>20.76</v>
      </c>
    </row>
    <row r="11598" spans="1:4" x14ac:dyDescent="0.2">
      <c r="A11598" s="12">
        <v>321739</v>
      </c>
      <c r="B11598" t="s">
        <v>7100</v>
      </c>
      <c r="C11598" s="3" t="s">
        <v>4</v>
      </c>
      <c r="D11598" s="6">
        <v>5.73</v>
      </c>
    </row>
    <row r="11599" spans="1:4" x14ac:dyDescent="0.2">
      <c r="A11599" s="12">
        <v>504072</v>
      </c>
      <c r="B11599" t="s">
        <v>9949</v>
      </c>
      <c r="C11599" s="3" t="s">
        <v>50</v>
      </c>
      <c r="D11599" s="6">
        <v>47.87</v>
      </c>
    </row>
    <row r="11600" spans="1:4" x14ac:dyDescent="0.2">
      <c r="A11600" s="12">
        <v>2726418</v>
      </c>
      <c r="B11600" t="s">
        <v>6388</v>
      </c>
      <c r="C11600" s="3" t="s">
        <v>43</v>
      </c>
      <c r="D11600" s="6">
        <v>18.64</v>
      </c>
    </row>
    <row r="11601" spans="1:4" x14ac:dyDescent="0.2">
      <c r="A11601" s="12">
        <v>247403</v>
      </c>
      <c r="B11601" t="s">
        <v>5611</v>
      </c>
      <c r="C11601" s="3" t="s">
        <v>45</v>
      </c>
      <c r="D11601" s="6">
        <v>4.8600000000000003</v>
      </c>
    </row>
    <row r="11602" spans="1:4" x14ac:dyDescent="0.2">
      <c r="A11602" s="12">
        <v>2095555</v>
      </c>
      <c r="B11602" t="s">
        <v>3145</v>
      </c>
      <c r="C11602" s="3" t="s">
        <v>45</v>
      </c>
      <c r="D11602" s="6">
        <v>15.26</v>
      </c>
    </row>
    <row r="11603" spans="1:4" x14ac:dyDescent="0.2">
      <c r="A11603" s="12">
        <v>905788</v>
      </c>
      <c r="B11603" t="s">
        <v>15960</v>
      </c>
      <c r="C11603" s="3" t="s">
        <v>45</v>
      </c>
      <c r="D11603" s="6">
        <v>3.98</v>
      </c>
    </row>
    <row r="11604" spans="1:4" x14ac:dyDescent="0.2">
      <c r="A11604" s="12">
        <v>844290</v>
      </c>
      <c r="B11604" t="s">
        <v>14825</v>
      </c>
      <c r="C11604" s="3" t="s">
        <v>45</v>
      </c>
      <c r="D11604" s="6">
        <v>4.88</v>
      </c>
    </row>
    <row r="11605" spans="1:4" x14ac:dyDescent="0.2">
      <c r="A11605" s="12">
        <v>844308</v>
      </c>
      <c r="B11605" t="s">
        <v>14826</v>
      </c>
      <c r="C11605" s="3" t="s">
        <v>45</v>
      </c>
      <c r="D11605" s="6">
        <v>6.31</v>
      </c>
    </row>
    <row r="11606" spans="1:4" x14ac:dyDescent="0.2">
      <c r="A11606" s="12">
        <v>129957</v>
      </c>
      <c r="B11606" t="s">
        <v>1319</v>
      </c>
      <c r="C11606" s="3" t="s">
        <v>41</v>
      </c>
      <c r="D11606" s="6">
        <v>5.17</v>
      </c>
    </row>
    <row r="11607" spans="1:4" x14ac:dyDescent="0.2">
      <c r="A11607" s="12">
        <v>689309</v>
      </c>
      <c r="B11607" t="s">
        <v>12303</v>
      </c>
      <c r="C11607" s="3" t="s">
        <v>45</v>
      </c>
      <c r="D11607" s="6">
        <v>9.9499999999999993</v>
      </c>
    </row>
    <row r="11608" spans="1:4" x14ac:dyDescent="0.2">
      <c r="A11608" s="12">
        <v>421818</v>
      </c>
      <c r="B11608" t="s">
        <v>8462</v>
      </c>
      <c r="C11608" s="3" t="s">
        <v>45</v>
      </c>
      <c r="D11608" s="6">
        <v>7.83</v>
      </c>
    </row>
    <row r="11609" spans="1:4" x14ac:dyDescent="0.2">
      <c r="A11609" s="12">
        <v>379033</v>
      </c>
      <c r="B11609" t="s">
        <v>7868</v>
      </c>
      <c r="C11609" s="3" t="s">
        <v>45</v>
      </c>
      <c r="D11609" s="6">
        <v>4.97</v>
      </c>
    </row>
    <row r="11610" spans="1:4" x14ac:dyDescent="0.2">
      <c r="A11610" s="12">
        <v>351843</v>
      </c>
      <c r="B11610" t="s">
        <v>7413</v>
      </c>
      <c r="C11610" s="3" t="s">
        <v>45</v>
      </c>
      <c r="D11610" s="6">
        <v>6.27</v>
      </c>
    </row>
    <row r="11611" spans="1:4" x14ac:dyDescent="0.2">
      <c r="A11611" s="12">
        <v>448845</v>
      </c>
      <c r="B11611" t="s">
        <v>8865</v>
      </c>
      <c r="C11611" s="3" t="s">
        <v>45</v>
      </c>
      <c r="D11611" s="6">
        <v>7.35</v>
      </c>
    </row>
    <row r="11612" spans="1:4" x14ac:dyDescent="0.2">
      <c r="A11612" s="12">
        <v>679951</v>
      </c>
      <c r="B11612" t="s">
        <v>12193</v>
      </c>
      <c r="C11612" s="3" t="s">
        <v>45</v>
      </c>
      <c r="D11612" s="6">
        <v>6.93</v>
      </c>
    </row>
    <row r="11613" spans="1:4" x14ac:dyDescent="0.2">
      <c r="A11613" s="12">
        <v>650745</v>
      </c>
      <c r="B11613" t="s">
        <v>11858</v>
      </c>
      <c r="C11613" s="3" t="s">
        <v>45</v>
      </c>
      <c r="D11613" s="6">
        <v>12.83</v>
      </c>
    </row>
    <row r="11614" spans="1:4" x14ac:dyDescent="0.2">
      <c r="A11614" s="12">
        <v>428553</v>
      </c>
      <c r="B11614" t="s">
        <v>8618</v>
      </c>
      <c r="C11614" s="3" t="s">
        <v>45</v>
      </c>
      <c r="D11614" s="6">
        <v>4.54</v>
      </c>
    </row>
    <row r="11615" spans="1:4" x14ac:dyDescent="0.2">
      <c r="A11615" s="12">
        <v>725650</v>
      </c>
      <c r="B11615" t="s">
        <v>12634</v>
      </c>
      <c r="C11615" s="3" t="s">
        <v>45</v>
      </c>
      <c r="D11615" s="6">
        <v>7.29</v>
      </c>
    </row>
    <row r="11616" spans="1:4" x14ac:dyDescent="0.2">
      <c r="A11616" s="12">
        <v>428552</v>
      </c>
      <c r="B11616" t="s">
        <v>8617</v>
      </c>
      <c r="C11616" s="3" t="s">
        <v>45</v>
      </c>
      <c r="D11616" s="6">
        <v>4.54</v>
      </c>
    </row>
    <row r="11617" spans="1:4" x14ac:dyDescent="0.2">
      <c r="A11617" s="12">
        <v>1009659</v>
      </c>
      <c r="B11617" t="s">
        <v>572</v>
      </c>
      <c r="C11617" s="3" t="s">
        <v>4</v>
      </c>
      <c r="D11617" s="6">
        <v>9.2799999999999994</v>
      </c>
    </row>
    <row r="11618" spans="1:4" x14ac:dyDescent="0.2">
      <c r="A11618" s="12">
        <v>584878</v>
      </c>
      <c r="B11618" t="s">
        <v>11058</v>
      </c>
      <c r="C11618" s="3" t="s">
        <v>45</v>
      </c>
      <c r="D11618" s="6">
        <v>8.99</v>
      </c>
    </row>
    <row r="11619" spans="1:4" x14ac:dyDescent="0.2">
      <c r="A11619" s="12">
        <v>953559</v>
      </c>
      <c r="B11619" t="s">
        <v>16663</v>
      </c>
      <c r="C11619" s="3" t="s">
        <v>45</v>
      </c>
      <c r="D11619" s="6">
        <v>10.15</v>
      </c>
    </row>
    <row r="11620" spans="1:4" x14ac:dyDescent="0.2">
      <c r="A11620" s="12">
        <v>462642</v>
      </c>
      <c r="B11620" t="s">
        <v>9014</v>
      </c>
      <c r="C11620" s="3" t="s">
        <v>45</v>
      </c>
      <c r="D11620" s="6">
        <v>7.02</v>
      </c>
    </row>
    <row r="11621" spans="1:4" x14ac:dyDescent="0.2">
      <c r="A11621" s="12">
        <v>453599</v>
      </c>
      <c r="B11621" t="s">
        <v>8909</v>
      </c>
      <c r="C11621" s="3" t="s">
        <v>45</v>
      </c>
      <c r="D11621" s="6">
        <v>7.02</v>
      </c>
    </row>
    <row r="11622" spans="1:4" x14ac:dyDescent="0.2">
      <c r="A11622" s="12">
        <v>953558</v>
      </c>
      <c r="B11622" t="s">
        <v>16662</v>
      </c>
      <c r="C11622" s="3" t="s">
        <v>45</v>
      </c>
      <c r="D11622" s="6">
        <v>10.93</v>
      </c>
    </row>
    <row r="11623" spans="1:4" x14ac:dyDescent="0.2">
      <c r="A11623" s="12">
        <v>512667</v>
      </c>
      <c r="B11623" t="s">
        <v>10226</v>
      </c>
      <c r="C11623" s="3" t="s">
        <v>43</v>
      </c>
      <c r="D11623" s="6">
        <v>21.17</v>
      </c>
    </row>
    <row r="11624" spans="1:4" x14ac:dyDescent="0.2">
      <c r="A11624" s="12">
        <v>512669</v>
      </c>
      <c r="B11624" t="s">
        <v>10227</v>
      </c>
      <c r="C11624" s="3" t="s">
        <v>43</v>
      </c>
      <c r="D11624" s="6">
        <v>26.83</v>
      </c>
    </row>
    <row r="11625" spans="1:4" x14ac:dyDescent="0.2">
      <c r="A11625" s="12">
        <v>605139</v>
      </c>
      <c r="B11625" t="s">
        <v>11231</v>
      </c>
      <c r="C11625" s="3" t="s">
        <v>45</v>
      </c>
      <c r="D11625" s="6">
        <v>4.88</v>
      </c>
    </row>
    <row r="11626" spans="1:4" x14ac:dyDescent="0.2">
      <c r="A11626" s="12">
        <v>448886</v>
      </c>
      <c r="B11626" t="s">
        <v>8866</v>
      </c>
      <c r="C11626" s="3" t="s">
        <v>45</v>
      </c>
      <c r="D11626" s="6">
        <v>5.0599999999999996</v>
      </c>
    </row>
    <row r="11627" spans="1:4" x14ac:dyDescent="0.2">
      <c r="A11627" s="12">
        <v>646619</v>
      </c>
      <c r="B11627" t="s">
        <v>11785</v>
      </c>
      <c r="C11627" s="3" t="s">
        <v>45</v>
      </c>
      <c r="D11627" s="6">
        <v>6.24</v>
      </c>
    </row>
    <row r="11628" spans="1:4" x14ac:dyDescent="0.2">
      <c r="A11628" s="12">
        <v>663660</v>
      </c>
      <c r="B11628" t="s">
        <v>12028</v>
      </c>
      <c r="C11628" s="3" t="s">
        <v>45</v>
      </c>
      <c r="D11628" s="6">
        <v>6.24</v>
      </c>
    </row>
    <row r="11629" spans="1:4" x14ac:dyDescent="0.2">
      <c r="A11629" s="12">
        <v>953560</v>
      </c>
      <c r="B11629" t="s">
        <v>16664</v>
      </c>
      <c r="C11629" s="3" t="s">
        <v>45</v>
      </c>
      <c r="D11629" s="6">
        <v>10.93</v>
      </c>
    </row>
    <row r="11630" spans="1:4" x14ac:dyDescent="0.2">
      <c r="A11630" s="12">
        <v>953561</v>
      </c>
      <c r="B11630" t="s">
        <v>16665</v>
      </c>
      <c r="C11630" s="3" t="s">
        <v>45</v>
      </c>
      <c r="D11630" s="6">
        <v>9.9600000000000009</v>
      </c>
    </row>
    <row r="11631" spans="1:4" x14ac:dyDescent="0.2">
      <c r="A11631" s="12">
        <v>254672</v>
      </c>
      <c r="B11631" t="s">
        <v>5696</v>
      </c>
      <c r="C11631" s="3" t="s">
        <v>45</v>
      </c>
      <c r="D11631" s="6">
        <v>4.16</v>
      </c>
    </row>
    <row r="11632" spans="1:4" x14ac:dyDescent="0.2">
      <c r="A11632" s="12">
        <v>254656</v>
      </c>
      <c r="B11632" t="s">
        <v>5694</v>
      </c>
      <c r="C11632" s="3" t="s">
        <v>45</v>
      </c>
      <c r="D11632" s="6">
        <v>4.6100000000000003</v>
      </c>
    </row>
    <row r="11633" spans="1:4" x14ac:dyDescent="0.2">
      <c r="A11633" s="12">
        <v>642248</v>
      </c>
      <c r="B11633" t="s">
        <v>11733</v>
      </c>
      <c r="C11633" s="3" t="s">
        <v>45</v>
      </c>
      <c r="D11633" s="6">
        <v>8.77</v>
      </c>
    </row>
    <row r="11634" spans="1:4" x14ac:dyDescent="0.2">
      <c r="A11634" s="12">
        <v>670083</v>
      </c>
      <c r="B11634" t="s">
        <v>12081</v>
      </c>
      <c r="C11634" s="3" t="s">
        <v>45</v>
      </c>
      <c r="D11634" s="6">
        <v>3.36</v>
      </c>
    </row>
    <row r="11635" spans="1:4" x14ac:dyDescent="0.2">
      <c r="A11635" s="12">
        <v>751534</v>
      </c>
      <c r="B11635" t="s">
        <v>12971</v>
      </c>
      <c r="C11635" s="3" t="s">
        <v>45</v>
      </c>
      <c r="D11635" s="6">
        <v>3.78</v>
      </c>
    </row>
    <row r="11636" spans="1:4" x14ac:dyDescent="0.2">
      <c r="A11636" s="12">
        <v>599396</v>
      </c>
      <c r="B11636" t="s">
        <v>11147</v>
      </c>
      <c r="C11636" s="3" t="s">
        <v>45</v>
      </c>
      <c r="D11636" s="6">
        <v>3.82</v>
      </c>
    </row>
    <row r="11637" spans="1:4" x14ac:dyDescent="0.2">
      <c r="A11637" s="12">
        <v>325254</v>
      </c>
      <c r="B11637" t="s">
        <v>7163</v>
      </c>
      <c r="C11637" s="3" t="s">
        <v>45</v>
      </c>
      <c r="D11637" s="6">
        <v>4.29</v>
      </c>
    </row>
    <row r="11638" spans="1:4" x14ac:dyDescent="0.2">
      <c r="A11638" s="12">
        <v>325255</v>
      </c>
      <c r="B11638" t="s">
        <v>7164</v>
      </c>
      <c r="C11638" s="3" t="s">
        <v>45</v>
      </c>
      <c r="D11638" s="6">
        <v>2.59</v>
      </c>
    </row>
    <row r="11639" spans="1:4" x14ac:dyDescent="0.2">
      <c r="A11639" s="12">
        <v>867131</v>
      </c>
      <c r="B11639" t="s">
        <v>15307</v>
      </c>
      <c r="C11639" s="3" t="s">
        <v>45</v>
      </c>
      <c r="D11639" s="6">
        <v>3.85</v>
      </c>
    </row>
    <row r="11640" spans="1:4" x14ac:dyDescent="0.2">
      <c r="A11640" s="12">
        <v>470972</v>
      </c>
      <c r="B11640" t="s">
        <v>9146</v>
      </c>
      <c r="C11640" s="3" t="s">
        <v>45</v>
      </c>
      <c r="D11640" s="6">
        <v>3.58</v>
      </c>
    </row>
    <row r="11641" spans="1:4" x14ac:dyDescent="0.2">
      <c r="A11641" s="12">
        <v>751540</v>
      </c>
      <c r="B11641" t="s">
        <v>12974</v>
      </c>
      <c r="C11641" s="3" t="s">
        <v>45</v>
      </c>
      <c r="D11641" s="6">
        <v>3.71</v>
      </c>
    </row>
    <row r="11642" spans="1:4" x14ac:dyDescent="0.2">
      <c r="A11642" s="12">
        <v>867132</v>
      </c>
      <c r="B11642" t="s">
        <v>15308</v>
      </c>
      <c r="C11642" s="3" t="s">
        <v>45</v>
      </c>
      <c r="D11642" s="6">
        <v>4.84</v>
      </c>
    </row>
    <row r="11643" spans="1:4" x14ac:dyDescent="0.2">
      <c r="A11643" s="12">
        <v>599397</v>
      </c>
      <c r="B11643" t="s">
        <v>11148</v>
      </c>
      <c r="C11643" s="3" t="s">
        <v>45</v>
      </c>
      <c r="D11643" s="6">
        <v>3.15</v>
      </c>
    </row>
    <row r="11644" spans="1:4" x14ac:dyDescent="0.2">
      <c r="A11644" s="12">
        <v>512685</v>
      </c>
      <c r="B11644" t="s">
        <v>10228</v>
      </c>
      <c r="C11644" s="3" t="s">
        <v>45</v>
      </c>
      <c r="D11644" s="6">
        <v>8.44</v>
      </c>
    </row>
    <row r="11645" spans="1:4" x14ac:dyDescent="0.2">
      <c r="A11645" s="12">
        <v>725881</v>
      </c>
      <c r="B11645" t="s">
        <v>12641</v>
      </c>
      <c r="C11645" s="3" t="s">
        <v>45</v>
      </c>
      <c r="D11645" s="6">
        <v>5.97</v>
      </c>
    </row>
    <row r="11646" spans="1:4" x14ac:dyDescent="0.2">
      <c r="A11646" s="12">
        <v>472513</v>
      </c>
      <c r="B11646" t="s">
        <v>9167</v>
      </c>
      <c r="C11646" s="3" t="s">
        <v>45</v>
      </c>
      <c r="D11646" s="6">
        <v>3.78</v>
      </c>
    </row>
    <row r="11647" spans="1:4" x14ac:dyDescent="0.2">
      <c r="A11647" s="12">
        <v>803228</v>
      </c>
      <c r="B11647" t="s">
        <v>13661</v>
      </c>
      <c r="C11647" s="3" t="s">
        <v>45</v>
      </c>
      <c r="D11647" s="6">
        <v>16.12</v>
      </c>
    </row>
    <row r="11648" spans="1:4" x14ac:dyDescent="0.2">
      <c r="A11648" s="12">
        <v>460017</v>
      </c>
      <c r="B11648" t="s">
        <v>8980</v>
      </c>
      <c r="C11648" s="3" t="s">
        <v>45</v>
      </c>
      <c r="D11648" s="6">
        <v>3.32</v>
      </c>
    </row>
    <row r="11649" spans="1:4" x14ac:dyDescent="0.2">
      <c r="A11649" s="12">
        <v>325256</v>
      </c>
      <c r="B11649" t="s">
        <v>7165</v>
      </c>
      <c r="C11649" s="3" t="s">
        <v>45</v>
      </c>
      <c r="D11649" s="6">
        <v>6.09</v>
      </c>
    </row>
    <row r="11650" spans="1:4" x14ac:dyDescent="0.2">
      <c r="A11650" s="12">
        <v>736464</v>
      </c>
      <c r="B11650" t="s">
        <v>12797</v>
      </c>
      <c r="C11650" s="3" t="s">
        <v>45</v>
      </c>
      <c r="D11650" s="6">
        <v>7.97</v>
      </c>
    </row>
    <row r="11651" spans="1:4" x14ac:dyDescent="0.2">
      <c r="A11651" s="12">
        <v>728967</v>
      </c>
      <c r="B11651" t="s">
        <v>12681</v>
      </c>
      <c r="C11651" s="3" t="s">
        <v>45</v>
      </c>
      <c r="D11651" s="6">
        <v>20.78</v>
      </c>
    </row>
    <row r="11652" spans="1:4" x14ac:dyDescent="0.2">
      <c r="A11652" s="12">
        <v>653423</v>
      </c>
      <c r="B11652" t="s">
        <v>11923</v>
      </c>
      <c r="C11652" s="3" t="s">
        <v>45</v>
      </c>
      <c r="D11652" s="6">
        <v>26.45</v>
      </c>
    </row>
    <row r="11653" spans="1:4" x14ac:dyDescent="0.2">
      <c r="A11653" s="12">
        <v>284190</v>
      </c>
      <c r="B11653" t="s">
        <v>6847</v>
      </c>
      <c r="C11653" s="3" t="s">
        <v>45</v>
      </c>
      <c r="D11653" s="6">
        <v>7.42</v>
      </c>
    </row>
    <row r="11654" spans="1:4" x14ac:dyDescent="0.2">
      <c r="A11654" s="12">
        <v>564229</v>
      </c>
      <c r="B11654" t="s">
        <v>10723</v>
      </c>
      <c r="C11654" s="3" t="s">
        <v>45</v>
      </c>
      <c r="D11654" s="6">
        <v>13.96</v>
      </c>
    </row>
    <row r="11655" spans="1:4" x14ac:dyDescent="0.2">
      <c r="A11655" s="12">
        <v>130005</v>
      </c>
      <c r="B11655" t="s">
        <v>1320</v>
      </c>
      <c r="C11655" s="3" t="s">
        <v>41</v>
      </c>
      <c r="D11655" s="6">
        <v>11.5</v>
      </c>
    </row>
    <row r="11656" spans="1:4" x14ac:dyDescent="0.2">
      <c r="A11656" s="12">
        <v>852242</v>
      </c>
      <c r="B11656" t="s">
        <v>15146</v>
      </c>
      <c r="C11656" s="3" t="s">
        <v>45</v>
      </c>
      <c r="D11656" s="6">
        <v>19.39</v>
      </c>
    </row>
    <row r="11657" spans="1:4" x14ac:dyDescent="0.2">
      <c r="A11657" s="12">
        <v>593733</v>
      </c>
      <c r="B11657" t="s">
        <v>11111</v>
      </c>
      <c r="C11657" s="3" t="s">
        <v>4</v>
      </c>
      <c r="D11657" s="6">
        <v>7.09</v>
      </c>
    </row>
    <row r="11658" spans="1:4" x14ac:dyDescent="0.2">
      <c r="A11658" s="12">
        <v>593734</v>
      </c>
      <c r="B11658" t="s">
        <v>11112</v>
      </c>
      <c r="C11658" s="3" t="s">
        <v>4</v>
      </c>
      <c r="D11658" s="6">
        <v>8.17</v>
      </c>
    </row>
    <row r="11659" spans="1:4" x14ac:dyDescent="0.2">
      <c r="A11659" s="12">
        <v>511964</v>
      </c>
      <c r="B11659" t="s">
        <v>10204</v>
      </c>
      <c r="C11659" s="3" t="s">
        <v>4</v>
      </c>
      <c r="D11659" s="6">
        <v>7.41</v>
      </c>
    </row>
    <row r="11660" spans="1:4" x14ac:dyDescent="0.2">
      <c r="A11660" s="12">
        <v>328501</v>
      </c>
      <c r="B11660" t="s">
        <v>7211</v>
      </c>
      <c r="C11660" s="3" t="s">
        <v>45</v>
      </c>
      <c r="D11660" s="6">
        <v>8.15</v>
      </c>
    </row>
    <row r="11661" spans="1:4" x14ac:dyDescent="0.2">
      <c r="A11661" s="12">
        <v>328498</v>
      </c>
      <c r="B11661" t="s">
        <v>7210</v>
      </c>
      <c r="C11661" s="3" t="s">
        <v>45</v>
      </c>
      <c r="D11661" s="6">
        <v>4.76</v>
      </c>
    </row>
    <row r="11662" spans="1:4" x14ac:dyDescent="0.2">
      <c r="A11662" s="12">
        <v>245431</v>
      </c>
      <c r="B11662" t="s">
        <v>5567</v>
      </c>
      <c r="C11662" s="3" t="s">
        <v>45</v>
      </c>
      <c r="D11662" s="6">
        <v>13.91</v>
      </c>
    </row>
    <row r="11663" spans="1:4" x14ac:dyDescent="0.2">
      <c r="A11663" s="12">
        <v>211318</v>
      </c>
      <c r="B11663" t="s">
        <v>3222</v>
      </c>
      <c r="C11663" s="3" t="s">
        <v>45</v>
      </c>
      <c r="D11663" s="6">
        <v>14</v>
      </c>
    </row>
    <row r="11664" spans="1:4" x14ac:dyDescent="0.2">
      <c r="A11664" s="12">
        <v>470369</v>
      </c>
      <c r="B11664" t="s">
        <v>9136</v>
      </c>
      <c r="C11664" s="3" t="s">
        <v>45</v>
      </c>
      <c r="D11664" s="6">
        <v>5.91</v>
      </c>
    </row>
    <row r="11665" spans="1:4" x14ac:dyDescent="0.2">
      <c r="A11665" s="12">
        <v>564231</v>
      </c>
      <c r="B11665" t="s">
        <v>10724</v>
      </c>
      <c r="C11665" s="3" t="s">
        <v>45</v>
      </c>
      <c r="D11665" s="6">
        <v>14.29</v>
      </c>
    </row>
    <row r="11666" spans="1:4" x14ac:dyDescent="0.2">
      <c r="A11666" s="12">
        <v>912578</v>
      </c>
      <c r="B11666" t="s">
        <v>16040</v>
      </c>
      <c r="C11666" s="3" t="s">
        <v>45</v>
      </c>
      <c r="D11666" s="6">
        <v>12.4</v>
      </c>
    </row>
    <row r="11667" spans="1:4" x14ac:dyDescent="0.2">
      <c r="A11667" s="12">
        <v>689322</v>
      </c>
      <c r="B11667" t="s">
        <v>12306</v>
      </c>
      <c r="C11667" s="3" t="s">
        <v>45</v>
      </c>
      <c r="D11667" s="6">
        <v>34.9</v>
      </c>
    </row>
    <row r="11668" spans="1:4" x14ac:dyDescent="0.2">
      <c r="A11668" s="12">
        <v>504023</v>
      </c>
      <c r="B11668" t="s">
        <v>9948</v>
      </c>
      <c r="C11668" s="3" t="s">
        <v>45</v>
      </c>
      <c r="D11668" s="6">
        <v>14.41</v>
      </c>
    </row>
    <row r="11669" spans="1:4" x14ac:dyDescent="0.2">
      <c r="A11669" s="12">
        <v>202184</v>
      </c>
      <c r="B11669" t="s">
        <v>2920</v>
      </c>
      <c r="C11669" s="3" t="s">
        <v>41</v>
      </c>
      <c r="D11669" s="6">
        <v>12.84</v>
      </c>
    </row>
    <row r="11670" spans="1:4" x14ac:dyDescent="0.2">
      <c r="A11670" s="12">
        <v>458419</v>
      </c>
      <c r="B11670" t="s">
        <v>8962</v>
      </c>
      <c r="C11670" s="3" t="s">
        <v>4</v>
      </c>
      <c r="D11670" s="6">
        <v>10.4</v>
      </c>
    </row>
    <row r="11671" spans="1:4" x14ac:dyDescent="0.2">
      <c r="A11671" s="12">
        <v>485635</v>
      </c>
      <c r="B11671" t="s">
        <v>9383</v>
      </c>
      <c r="C11671" s="3" t="s">
        <v>4</v>
      </c>
      <c r="D11671" s="6">
        <v>12.87</v>
      </c>
    </row>
    <row r="11672" spans="1:4" x14ac:dyDescent="0.2">
      <c r="A11672" s="12">
        <v>501738</v>
      </c>
      <c r="B11672" t="s">
        <v>9885</v>
      </c>
      <c r="C11672" s="3" t="s">
        <v>45</v>
      </c>
      <c r="D11672" s="6">
        <v>15.57</v>
      </c>
    </row>
    <row r="11673" spans="1:4" x14ac:dyDescent="0.2">
      <c r="A11673" s="12">
        <v>501737</v>
      </c>
      <c r="B11673" t="s">
        <v>9884</v>
      </c>
      <c r="C11673" s="3" t="s">
        <v>45</v>
      </c>
      <c r="D11673" s="6">
        <v>13.28</v>
      </c>
    </row>
    <row r="11674" spans="1:4" x14ac:dyDescent="0.2">
      <c r="A11674" s="12">
        <v>653417</v>
      </c>
      <c r="B11674" t="s">
        <v>11922</v>
      </c>
      <c r="C11674" s="3" t="s">
        <v>45</v>
      </c>
      <c r="D11674" s="6">
        <v>9.6</v>
      </c>
    </row>
    <row r="11675" spans="1:4" x14ac:dyDescent="0.2">
      <c r="A11675" s="12">
        <v>725654</v>
      </c>
      <c r="B11675" t="s">
        <v>12636</v>
      </c>
      <c r="C11675" s="3" t="s">
        <v>45</v>
      </c>
      <c r="D11675" s="6">
        <v>12.69</v>
      </c>
    </row>
    <row r="11676" spans="1:4" x14ac:dyDescent="0.2">
      <c r="A11676" s="12">
        <v>385323</v>
      </c>
      <c r="B11676" t="s">
        <v>7986</v>
      </c>
      <c r="C11676" s="3" t="s">
        <v>45</v>
      </c>
      <c r="D11676" s="6">
        <v>7.66</v>
      </c>
    </row>
    <row r="11677" spans="1:4" x14ac:dyDescent="0.2">
      <c r="A11677" s="12">
        <v>653409</v>
      </c>
      <c r="B11677" t="s">
        <v>11918</v>
      </c>
      <c r="C11677" s="3" t="s">
        <v>45</v>
      </c>
      <c r="D11677" s="6">
        <v>19.399999999999999</v>
      </c>
    </row>
    <row r="11678" spans="1:4" x14ac:dyDescent="0.2">
      <c r="A11678" s="12">
        <v>558255</v>
      </c>
      <c r="B11678" t="s">
        <v>10642</v>
      </c>
      <c r="C11678" s="3" t="s">
        <v>45</v>
      </c>
      <c r="D11678" s="6">
        <v>14.96</v>
      </c>
    </row>
    <row r="11679" spans="1:4" x14ac:dyDescent="0.2">
      <c r="A11679" s="12">
        <v>562930</v>
      </c>
      <c r="B11679" t="s">
        <v>10691</v>
      </c>
      <c r="C11679" s="3" t="s">
        <v>45</v>
      </c>
      <c r="D11679" s="6">
        <v>8.61</v>
      </c>
    </row>
    <row r="11680" spans="1:4" x14ac:dyDescent="0.2">
      <c r="A11680" s="12">
        <v>689314</v>
      </c>
      <c r="B11680" t="s">
        <v>12304</v>
      </c>
      <c r="C11680" s="3" t="s">
        <v>45</v>
      </c>
      <c r="D11680" s="6">
        <v>25.1</v>
      </c>
    </row>
    <row r="11681" spans="1:4" x14ac:dyDescent="0.2">
      <c r="A11681" s="12">
        <v>586111</v>
      </c>
      <c r="B11681" t="s">
        <v>11065</v>
      </c>
      <c r="C11681" s="3" t="s">
        <v>45</v>
      </c>
      <c r="D11681" s="6">
        <v>7.68</v>
      </c>
    </row>
    <row r="11682" spans="1:4" x14ac:dyDescent="0.2">
      <c r="A11682" s="12">
        <v>108638</v>
      </c>
      <c r="B11682" t="s">
        <v>873</v>
      </c>
      <c r="C11682" s="3" t="s">
        <v>45</v>
      </c>
      <c r="D11682" s="6">
        <v>8.3800000000000008</v>
      </c>
    </row>
    <row r="11683" spans="1:4" x14ac:dyDescent="0.2">
      <c r="A11683" s="12">
        <v>653415</v>
      </c>
      <c r="B11683" t="s">
        <v>11921</v>
      </c>
      <c r="C11683" s="3" t="s">
        <v>45</v>
      </c>
      <c r="D11683" s="6">
        <v>20.22</v>
      </c>
    </row>
    <row r="11684" spans="1:4" x14ac:dyDescent="0.2">
      <c r="A11684" s="12">
        <v>258343</v>
      </c>
      <c r="B11684" t="s">
        <v>5794</v>
      </c>
      <c r="C11684" s="3" t="s">
        <v>45</v>
      </c>
      <c r="D11684" s="6">
        <v>7.98</v>
      </c>
    </row>
    <row r="11685" spans="1:4" x14ac:dyDescent="0.2">
      <c r="A11685" s="12">
        <v>2719603</v>
      </c>
      <c r="B11685" t="s">
        <v>6290</v>
      </c>
      <c r="C11685" s="3" t="s">
        <v>4</v>
      </c>
      <c r="D11685" s="6">
        <v>12.5</v>
      </c>
    </row>
    <row r="11686" spans="1:4" x14ac:dyDescent="0.2">
      <c r="A11686" s="12">
        <v>2719602</v>
      </c>
      <c r="B11686" t="s">
        <v>6289</v>
      </c>
      <c r="C11686" s="3" t="s">
        <v>4</v>
      </c>
      <c r="D11686" s="6">
        <v>11.38</v>
      </c>
    </row>
    <row r="11687" spans="1:4" x14ac:dyDescent="0.2">
      <c r="A11687" s="12">
        <v>704404</v>
      </c>
      <c r="B11687" t="s">
        <v>12446</v>
      </c>
      <c r="C11687" s="3" t="s">
        <v>45</v>
      </c>
      <c r="D11687" s="6">
        <v>20.38</v>
      </c>
    </row>
    <row r="11688" spans="1:4" x14ac:dyDescent="0.2">
      <c r="A11688" s="12">
        <v>704406</v>
      </c>
      <c r="B11688" t="s">
        <v>12447</v>
      </c>
      <c r="C11688" s="3" t="s">
        <v>45</v>
      </c>
      <c r="D11688" s="6">
        <v>19.21</v>
      </c>
    </row>
    <row r="11689" spans="1:4" x14ac:dyDescent="0.2">
      <c r="A11689" s="12">
        <v>593732</v>
      </c>
      <c r="B11689" t="s">
        <v>11110</v>
      </c>
      <c r="C11689" s="3" t="s">
        <v>4</v>
      </c>
      <c r="D11689" s="6">
        <v>8.7899999999999991</v>
      </c>
    </row>
    <row r="11690" spans="1:4" x14ac:dyDescent="0.2">
      <c r="A11690" s="12">
        <v>689324</v>
      </c>
      <c r="B11690" t="s">
        <v>12307</v>
      </c>
      <c r="C11690" s="3" t="s">
        <v>45</v>
      </c>
      <c r="D11690" s="6">
        <v>22.12</v>
      </c>
    </row>
    <row r="11691" spans="1:4" x14ac:dyDescent="0.2">
      <c r="A11691" s="12">
        <v>258340</v>
      </c>
      <c r="B11691" t="s">
        <v>5793</v>
      </c>
      <c r="C11691" s="3" t="s">
        <v>45</v>
      </c>
      <c r="D11691" s="6">
        <v>7.84</v>
      </c>
    </row>
    <row r="11692" spans="1:4" x14ac:dyDescent="0.2">
      <c r="A11692" s="12">
        <v>448894</v>
      </c>
      <c r="B11692" t="s">
        <v>8867</v>
      </c>
      <c r="C11692" s="3" t="s">
        <v>45</v>
      </c>
      <c r="D11692" s="6">
        <v>11.47</v>
      </c>
    </row>
    <row r="11693" spans="1:4" x14ac:dyDescent="0.2">
      <c r="A11693" s="12">
        <v>130229</v>
      </c>
      <c r="B11693" t="s">
        <v>1322</v>
      </c>
      <c r="C11693" s="3" t="s">
        <v>41</v>
      </c>
      <c r="D11693" s="6">
        <v>16.079999999999998</v>
      </c>
    </row>
    <row r="11694" spans="1:4" x14ac:dyDescent="0.2">
      <c r="A11694" s="12">
        <v>470401</v>
      </c>
      <c r="B11694" t="s">
        <v>9137</v>
      </c>
      <c r="C11694" s="3" t="s">
        <v>45</v>
      </c>
      <c r="D11694" s="6">
        <v>8.5299999999999994</v>
      </c>
    </row>
    <row r="11695" spans="1:4" x14ac:dyDescent="0.2">
      <c r="A11695" s="12">
        <v>197368</v>
      </c>
      <c r="B11695" t="s">
        <v>2761</v>
      </c>
      <c r="C11695" s="3" t="s">
        <v>45</v>
      </c>
      <c r="D11695" s="6">
        <v>22.36</v>
      </c>
    </row>
    <row r="11696" spans="1:4" x14ac:dyDescent="0.2">
      <c r="A11696" s="12">
        <v>650748</v>
      </c>
      <c r="B11696" t="s">
        <v>11859</v>
      </c>
      <c r="C11696" s="3" t="s">
        <v>45</v>
      </c>
      <c r="D11696" s="6">
        <v>35.14</v>
      </c>
    </row>
    <row r="11697" spans="1:4" x14ac:dyDescent="0.2">
      <c r="A11697" s="12">
        <v>474789</v>
      </c>
      <c r="B11697" t="s">
        <v>9208</v>
      </c>
      <c r="C11697" s="3" t="s">
        <v>45</v>
      </c>
      <c r="D11697" s="6">
        <v>14.11</v>
      </c>
    </row>
    <row r="11698" spans="1:4" x14ac:dyDescent="0.2">
      <c r="A11698" s="12">
        <v>642250</v>
      </c>
      <c r="B11698" t="s">
        <v>11734</v>
      </c>
      <c r="C11698" s="3" t="s">
        <v>4</v>
      </c>
      <c r="D11698" s="6">
        <v>15.83</v>
      </c>
    </row>
    <row r="11699" spans="1:4" x14ac:dyDescent="0.2">
      <c r="A11699" s="12">
        <v>642260</v>
      </c>
      <c r="B11699" t="s">
        <v>11735</v>
      </c>
      <c r="C11699" s="3" t="s">
        <v>45</v>
      </c>
      <c r="D11699" s="6">
        <v>13.18</v>
      </c>
    </row>
    <row r="11700" spans="1:4" x14ac:dyDescent="0.2">
      <c r="A11700" s="12">
        <v>631345</v>
      </c>
      <c r="B11700" t="s">
        <v>11567</v>
      </c>
      <c r="C11700" s="3" t="s">
        <v>45</v>
      </c>
      <c r="D11700" s="6">
        <v>14.05</v>
      </c>
    </row>
    <row r="11701" spans="1:4" x14ac:dyDescent="0.2">
      <c r="A11701" s="12">
        <v>562867</v>
      </c>
      <c r="B11701" t="s">
        <v>10686</v>
      </c>
      <c r="C11701" s="3" t="s">
        <v>45</v>
      </c>
      <c r="D11701" s="6">
        <v>13.2</v>
      </c>
    </row>
    <row r="11702" spans="1:4" x14ac:dyDescent="0.2">
      <c r="A11702" s="12">
        <v>562903</v>
      </c>
      <c r="B11702" t="s">
        <v>10689</v>
      </c>
      <c r="C11702" s="3" t="s">
        <v>45</v>
      </c>
      <c r="D11702" s="6">
        <v>13.87</v>
      </c>
    </row>
    <row r="11703" spans="1:4" x14ac:dyDescent="0.2">
      <c r="A11703" s="12">
        <v>586113</v>
      </c>
      <c r="B11703" t="s">
        <v>11067</v>
      </c>
      <c r="C11703" s="3" t="s">
        <v>45</v>
      </c>
      <c r="D11703" s="6">
        <v>11.55</v>
      </c>
    </row>
    <row r="11704" spans="1:4" x14ac:dyDescent="0.2">
      <c r="A11704" s="12">
        <v>689370</v>
      </c>
      <c r="B11704" t="s">
        <v>12308</v>
      </c>
      <c r="C11704" s="3" t="s">
        <v>45</v>
      </c>
      <c r="D11704" s="6">
        <v>12.01</v>
      </c>
    </row>
    <row r="11705" spans="1:4" x14ac:dyDescent="0.2">
      <c r="A11705" s="12">
        <v>448910</v>
      </c>
      <c r="B11705" t="s">
        <v>8869</v>
      </c>
      <c r="C11705" s="3" t="s">
        <v>45</v>
      </c>
      <c r="D11705" s="6">
        <v>15.96</v>
      </c>
    </row>
    <row r="11706" spans="1:4" x14ac:dyDescent="0.2">
      <c r="A11706" s="12">
        <v>873986</v>
      </c>
      <c r="B11706" t="s">
        <v>15370</v>
      </c>
      <c r="C11706" s="3" t="s">
        <v>45</v>
      </c>
      <c r="D11706" s="6">
        <v>9.7100000000000009</v>
      </c>
    </row>
    <row r="11707" spans="1:4" x14ac:dyDescent="0.2">
      <c r="A11707" s="12">
        <v>885273</v>
      </c>
      <c r="B11707" t="s">
        <v>15499</v>
      </c>
      <c r="C11707" s="3" t="s">
        <v>45</v>
      </c>
      <c r="D11707" s="6">
        <v>11.89</v>
      </c>
    </row>
    <row r="11708" spans="1:4" x14ac:dyDescent="0.2">
      <c r="A11708" s="12">
        <v>490943</v>
      </c>
      <c r="B11708" t="s">
        <v>9639</v>
      </c>
      <c r="C11708" s="3" t="s">
        <v>45</v>
      </c>
      <c r="D11708" s="6">
        <v>10.96</v>
      </c>
    </row>
    <row r="11709" spans="1:4" x14ac:dyDescent="0.2">
      <c r="A11709" s="12">
        <v>689320</v>
      </c>
      <c r="B11709" t="s">
        <v>12305</v>
      </c>
      <c r="C11709" s="3" t="s">
        <v>45</v>
      </c>
      <c r="D11709" s="6">
        <v>9.89</v>
      </c>
    </row>
    <row r="11710" spans="1:4" x14ac:dyDescent="0.2">
      <c r="A11710" s="12">
        <v>631344</v>
      </c>
      <c r="B11710" t="s">
        <v>11566</v>
      </c>
      <c r="C11710" s="3" t="s">
        <v>45</v>
      </c>
      <c r="D11710" s="6">
        <v>11.93</v>
      </c>
    </row>
    <row r="11711" spans="1:4" x14ac:dyDescent="0.2">
      <c r="A11711" s="12">
        <v>558253</v>
      </c>
      <c r="B11711" t="s">
        <v>10641</v>
      </c>
      <c r="C11711" s="3" t="s">
        <v>45</v>
      </c>
      <c r="D11711" s="6">
        <v>11.21</v>
      </c>
    </row>
    <row r="11712" spans="1:4" x14ac:dyDescent="0.2">
      <c r="A11712" s="12">
        <v>562881</v>
      </c>
      <c r="B11712" t="s">
        <v>10687</v>
      </c>
      <c r="C11712" s="3" t="s">
        <v>45</v>
      </c>
      <c r="D11712" s="6">
        <v>10.75</v>
      </c>
    </row>
    <row r="11713" spans="1:4" x14ac:dyDescent="0.2">
      <c r="A11713" s="12">
        <v>586112</v>
      </c>
      <c r="B11713" t="s">
        <v>11066</v>
      </c>
      <c r="C11713" s="3" t="s">
        <v>45</v>
      </c>
      <c r="D11713" s="6">
        <v>10.67</v>
      </c>
    </row>
    <row r="11714" spans="1:4" x14ac:dyDescent="0.2">
      <c r="A11714" s="12">
        <v>922552</v>
      </c>
      <c r="B11714" t="s">
        <v>16311</v>
      </c>
      <c r="C11714" s="3" t="s">
        <v>4</v>
      </c>
      <c r="D11714" s="6">
        <v>9.8800000000000008</v>
      </c>
    </row>
    <row r="11715" spans="1:4" x14ac:dyDescent="0.2">
      <c r="A11715" s="12">
        <v>379415</v>
      </c>
      <c r="B11715" t="s">
        <v>7892</v>
      </c>
      <c r="C11715" s="3" t="s">
        <v>45</v>
      </c>
      <c r="D11715" s="6">
        <v>3.39</v>
      </c>
    </row>
    <row r="11716" spans="1:4" x14ac:dyDescent="0.2">
      <c r="A11716" s="12">
        <v>557135</v>
      </c>
      <c r="B11716" t="s">
        <v>10636</v>
      </c>
      <c r="C11716" s="3" t="s">
        <v>45</v>
      </c>
      <c r="D11716" s="6">
        <v>6.53</v>
      </c>
    </row>
    <row r="11717" spans="1:4" x14ac:dyDescent="0.2">
      <c r="A11717" s="12">
        <v>2724145</v>
      </c>
      <c r="B11717" t="s">
        <v>6360</v>
      </c>
      <c r="C11717" s="3" t="s">
        <v>4</v>
      </c>
      <c r="D11717" s="6">
        <v>6.79</v>
      </c>
    </row>
    <row r="11718" spans="1:4" x14ac:dyDescent="0.2">
      <c r="A11718" s="12">
        <v>254664</v>
      </c>
      <c r="B11718" t="s">
        <v>5695</v>
      </c>
      <c r="C11718" s="3" t="s">
        <v>45</v>
      </c>
      <c r="D11718" s="6">
        <v>4.0599999999999996</v>
      </c>
    </row>
    <row r="11719" spans="1:4" x14ac:dyDescent="0.2">
      <c r="A11719" s="12">
        <v>260822</v>
      </c>
      <c r="B11719" t="s">
        <v>5831</v>
      </c>
      <c r="C11719" s="3" t="s">
        <v>4</v>
      </c>
      <c r="D11719" s="6">
        <v>8.68</v>
      </c>
    </row>
    <row r="11720" spans="1:4" x14ac:dyDescent="0.2">
      <c r="A11720" s="12">
        <v>129643</v>
      </c>
      <c r="B11720" t="s">
        <v>1314</v>
      </c>
      <c r="C11720" s="3" t="s">
        <v>4</v>
      </c>
      <c r="D11720" s="6">
        <v>3.09</v>
      </c>
    </row>
    <row r="11721" spans="1:4" x14ac:dyDescent="0.2">
      <c r="A11721" s="12">
        <v>129676</v>
      </c>
      <c r="B11721" t="s">
        <v>1315</v>
      </c>
      <c r="C11721" s="3" t="s">
        <v>4</v>
      </c>
      <c r="D11721" s="6">
        <v>4.5199999999999996</v>
      </c>
    </row>
    <row r="11722" spans="1:4" x14ac:dyDescent="0.2">
      <c r="A11722" s="12">
        <v>129718</v>
      </c>
      <c r="B11722" t="s">
        <v>1317</v>
      </c>
      <c r="C11722" s="3" t="s">
        <v>4</v>
      </c>
      <c r="D11722" s="6">
        <v>6.05</v>
      </c>
    </row>
    <row r="11723" spans="1:4" x14ac:dyDescent="0.2">
      <c r="A11723" s="12">
        <v>511808</v>
      </c>
      <c r="B11723" t="s">
        <v>10199</v>
      </c>
      <c r="C11723" s="3" t="s">
        <v>45</v>
      </c>
      <c r="D11723" s="6">
        <v>6.31</v>
      </c>
    </row>
    <row r="11724" spans="1:4" x14ac:dyDescent="0.2">
      <c r="A11724" s="12">
        <v>24339100</v>
      </c>
      <c r="B11724" t="s">
        <v>4083</v>
      </c>
      <c r="C11724" s="3" t="s">
        <v>4</v>
      </c>
      <c r="D11724" s="6">
        <v>12.98</v>
      </c>
    </row>
    <row r="11725" spans="1:4" x14ac:dyDescent="0.2">
      <c r="A11725" s="12">
        <v>24339103</v>
      </c>
      <c r="B11725" t="s">
        <v>4083</v>
      </c>
      <c r="C11725" s="3" t="s">
        <v>4</v>
      </c>
      <c r="D11725" s="6">
        <v>12.98</v>
      </c>
    </row>
    <row r="11726" spans="1:4" x14ac:dyDescent="0.2">
      <c r="A11726" s="12">
        <v>1237474</v>
      </c>
      <c r="B11726" t="s">
        <v>1217</v>
      </c>
      <c r="C11726" s="3" t="s">
        <v>4</v>
      </c>
      <c r="D11726" s="6">
        <v>8.69</v>
      </c>
    </row>
    <row r="11727" spans="1:4" x14ac:dyDescent="0.2">
      <c r="A11727" s="12">
        <v>1237417</v>
      </c>
      <c r="B11727" t="s">
        <v>1216</v>
      </c>
      <c r="C11727" s="3" t="s">
        <v>4</v>
      </c>
      <c r="D11727" s="6">
        <v>4.9000000000000004</v>
      </c>
    </row>
    <row r="11728" spans="1:4" x14ac:dyDescent="0.2">
      <c r="A11728" s="12">
        <v>803426</v>
      </c>
      <c r="B11728" t="s">
        <v>13667</v>
      </c>
      <c r="C11728" s="3" t="s">
        <v>45</v>
      </c>
      <c r="D11728" s="6">
        <v>7.77</v>
      </c>
    </row>
    <row r="11729" spans="1:4" x14ac:dyDescent="0.2">
      <c r="A11729" s="12">
        <v>803427</v>
      </c>
      <c r="B11729" t="s">
        <v>13668</v>
      </c>
      <c r="C11729" s="3" t="s">
        <v>45</v>
      </c>
      <c r="D11729" s="6">
        <v>6.54</v>
      </c>
    </row>
    <row r="11730" spans="1:4" x14ac:dyDescent="0.2">
      <c r="A11730" s="12">
        <v>725873</v>
      </c>
      <c r="B11730" t="s">
        <v>12640</v>
      </c>
      <c r="C11730" s="3" t="s">
        <v>45</v>
      </c>
      <c r="D11730" s="6">
        <v>60.2</v>
      </c>
    </row>
    <row r="11731" spans="1:4" x14ac:dyDescent="0.2">
      <c r="A11731" s="12">
        <v>24343771</v>
      </c>
      <c r="B11731" t="s">
        <v>4164</v>
      </c>
      <c r="C11731" s="3" t="s">
        <v>45</v>
      </c>
      <c r="D11731" s="6">
        <v>180.4</v>
      </c>
    </row>
    <row r="11732" spans="1:4" x14ac:dyDescent="0.2">
      <c r="A11732" s="12">
        <v>751342</v>
      </c>
      <c r="B11732" t="s">
        <v>12961</v>
      </c>
      <c r="C11732" s="3" t="s">
        <v>4</v>
      </c>
      <c r="D11732" s="6">
        <v>24.06</v>
      </c>
    </row>
    <row r="11733" spans="1:4" x14ac:dyDescent="0.2">
      <c r="A11733" s="12">
        <v>24343769</v>
      </c>
      <c r="B11733" t="s">
        <v>4162</v>
      </c>
      <c r="C11733" s="3" t="s">
        <v>45</v>
      </c>
      <c r="D11733" s="6">
        <v>60.16</v>
      </c>
    </row>
    <row r="11734" spans="1:4" x14ac:dyDescent="0.2">
      <c r="A11734" s="12">
        <v>77273</v>
      </c>
      <c r="B11734" t="s">
        <v>359</v>
      </c>
      <c r="C11734" s="3" t="s">
        <v>45</v>
      </c>
      <c r="D11734" s="6">
        <v>133.5</v>
      </c>
    </row>
    <row r="11735" spans="1:4" x14ac:dyDescent="0.2">
      <c r="A11735" s="12">
        <v>24343770</v>
      </c>
      <c r="B11735" t="s">
        <v>4163</v>
      </c>
      <c r="C11735" s="3" t="s">
        <v>45</v>
      </c>
      <c r="D11735" s="6">
        <v>144.06</v>
      </c>
    </row>
    <row r="11736" spans="1:4" x14ac:dyDescent="0.2">
      <c r="A11736" s="12">
        <v>575671</v>
      </c>
      <c r="B11736" t="s">
        <v>10949</v>
      </c>
      <c r="C11736" s="3" t="s">
        <v>45</v>
      </c>
      <c r="D11736" s="6">
        <v>10.77</v>
      </c>
    </row>
    <row r="11737" spans="1:4" x14ac:dyDescent="0.2">
      <c r="A11737" s="12">
        <v>2148364</v>
      </c>
      <c r="B11737" t="s">
        <v>3301</v>
      </c>
      <c r="C11737" s="3" t="s">
        <v>45</v>
      </c>
      <c r="D11737" s="6">
        <v>13.08</v>
      </c>
    </row>
    <row r="11738" spans="1:4" x14ac:dyDescent="0.2">
      <c r="A11738" s="12">
        <v>610062</v>
      </c>
      <c r="B11738" t="s">
        <v>11294</v>
      </c>
      <c r="C11738" s="3" t="s">
        <v>45</v>
      </c>
      <c r="D11738" s="6">
        <v>10.61</v>
      </c>
    </row>
    <row r="11739" spans="1:4" x14ac:dyDescent="0.2">
      <c r="A11739" s="12">
        <v>439110</v>
      </c>
      <c r="B11739" t="s">
        <v>8764</v>
      </c>
      <c r="C11739" s="3" t="s">
        <v>45</v>
      </c>
      <c r="D11739" s="6">
        <v>5.7</v>
      </c>
    </row>
    <row r="11740" spans="1:4" x14ac:dyDescent="0.2">
      <c r="A11740" s="12">
        <v>437773</v>
      </c>
      <c r="B11740" t="s">
        <v>8751</v>
      </c>
      <c r="C11740" s="3" t="s">
        <v>45</v>
      </c>
      <c r="D11740" s="6">
        <v>4.3</v>
      </c>
    </row>
    <row r="11741" spans="1:4" x14ac:dyDescent="0.2">
      <c r="A11741" s="12">
        <v>379116</v>
      </c>
      <c r="B11741" t="s">
        <v>7873</v>
      </c>
      <c r="C11741" s="3" t="s">
        <v>45</v>
      </c>
      <c r="D11741" s="6">
        <v>3.91</v>
      </c>
    </row>
    <row r="11742" spans="1:4" x14ac:dyDescent="0.2">
      <c r="A11742" s="12">
        <v>379112</v>
      </c>
      <c r="B11742" t="s">
        <v>7871</v>
      </c>
      <c r="C11742" s="3" t="s">
        <v>45</v>
      </c>
      <c r="D11742" s="6">
        <v>3.91</v>
      </c>
    </row>
    <row r="11743" spans="1:4" x14ac:dyDescent="0.2">
      <c r="A11743" s="12">
        <v>874034</v>
      </c>
      <c r="B11743" t="s">
        <v>15372</v>
      </c>
      <c r="C11743" s="3" t="s">
        <v>45</v>
      </c>
      <c r="D11743" s="6">
        <v>2.76</v>
      </c>
    </row>
    <row r="11744" spans="1:4" x14ac:dyDescent="0.2">
      <c r="A11744" s="12">
        <v>379115</v>
      </c>
      <c r="B11744" t="s">
        <v>7872</v>
      </c>
      <c r="C11744" s="3" t="s">
        <v>45</v>
      </c>
      <c r="D11744" s="6">
        <v>5.0599999999999996</v>
      </c>
    </row>
    <row r="11745" spans="1:4" x14ac:dyDescent="0.2">
      <c r="A11745" s="12">
        <v>318857</v>
      </c>
      <c r="B11745" t="s">
        <v>7042</v>
      </c>
      <c r="C11745" s="3" t="s">
        <v>45</v>
      </c>
      <c r="D11745" s="6">
        <v>3.91</v>
      </c>
    </row>
    <row r="11746" spans="1:4" x14ac:dyDescent="0.2">
      <c r="A11746" s="12">
        <v>215033</v>
      </c>
      <c r="B11746" t="s">
        <v>3308</v>
      </c>
      <c r="C11746" s="3" t="s">
        <v>45</v>
      </c>
      <c r="D11746" s="6">
        <v>3.6</v>
      </c>
    </row>
    <row r="11747" spans="1:4" x14ac:dyDescent="0.2">
      <c r="A11747" s="12">
        <v>318840</v>
      </c>
      <c r="B11747" t="s">
        <v>7041</v>
      </c>
      <c r="C11747" s="3" t="s">
        <v>45</v>
      </c>
      <c r="D11747" s="6">
        <v>3.91</v>
      </c>
    </row>
    <row r="11748" spans="1:4" x14ac:dyDescent="0.2">
      <c r="A11748" s="12">
        <v>885271</v>
      </c>
      <c r="B11748" t="s">
        <v>15498</v>
      </c>
      <c r="C11748" s="3" t="s">
        <v>45</v>
      </c>
      <c r="D11748" s="6">
        <v>15.97</v>
      </c>
    </row>
    <row r="11749" spans="1:4" x14ac:dyDescent="0.2">
      <c r="A11749" s="12">
        <v>660499</v>
      </c>
      <c r="B11749" t="s">
        <v>12003</v>
      </c>
      <c r="C11749" s="3" t="s">
        <v>45</v>
      </c>
      <c r="D11749" s="6">
        <v>12.91</v>
      </c>
    </row>
    <row r="11750" spans="1:4" x14ac:dyDescent="0.2">
      <c r="A11750" s="12">
        <v>609828</v>
      </c>
      <c r="B11750" t="s">
        <v>11289</v>
      </c>
      <c r="C11750" s="3" t="s">
        <v>45</v>
      </c>
      <c r="D11750" s="6">
        <v>29.68</v>
      </c>
    </row>
    <row r="11751" spans="1:4" x14ac:dyDescent="0.2">
      <c r="A11751" s="12">
        <v>483081</v>
      </c>
      <c r="B11751" t="s">
        <v>9347</v>
      </c>
      <c r="C11751" s="3" t="s">
        <v>45</v>
      </c>
      <c r="D11751" s="6">
        <v>9.69</v>
      </c>
    </row>
    <row r="11752" spans="1:4" x14ac:dyDescent="0.2">
      <c r="A11752" s="12">
        <v>24339106</v>
      </c>
      <c r="B11752" t="s">
        <v>4086</v>
      </c>
      <c r="C11752" s="3" t="s">
        <v>45</v>
      </c>
      <c r="D11752" s="6">
        <v>12.73</v>
      </c>
    </row>
    <row r="11753" spans="1:4" x14ac:dyDescent="0.2">
      <c r="A11753" s="12">
        <v>2716439</v>
      </c>
      <c r="B11753" t="s">
        <v>6268</v>
      </c>
      <c r="C11753" s="3" t="s">
        <v>4</v>
      </c>
      <c r="D11753" s="6">
        <v>11.19</v>
      </c>
    </row>
    <row r="11754" spans="1:4" x14ac:dyDescent="0.2">
      <c r="A11754" s="12">
        <v>24339101</v>
      </c>
      <c r="B11754" t="s">
        <v>4084</v>
      </c>
      <c r="C11754" s="3" t="s">
        <v>45</v>
      </c>
      <c r="D11754" s="6">
        <v>17.14</v>
      </c>
    </row>
    <row r="11755" spans="1:4" x14ac:dyDescent="0.2">
      <c r="A11755" s="12">
        <v>382538</v>
      </c>
      <c r="B11755" t="s">
        <v>7940</v>
      </c>
      <c r="C11755" s="3" t="s">
        <v>45</v>
      </c>
      <c r="D11755" s="6">
        <v>9.01</v>
      </c>
    </row>
    <row r="11756" spans="1:4" x14ac:dyDescent="0.2">
      <c r="A11756" s="12">
        <v>653414</v>
      </c>
      <c r="B11756" t="s">
        <v>11920</v>
      </c>
      <c r="C11756" s="3" t="s">
        <v>43</v>
      </c>
      <c r="D11756" s="6">
        <v>22.33</v>
      </c>
    </row>
    <row r="11757" spans="1:4" x14ac:dyDescent="0.2">
      <c r="A11757" s="12">
        <v>873960</v>
      </c>
      <c r="B11757" t="s">
        <v>15369</v>
      </c>
      <c r="C11757" s="3" t="s">
        <v>45</v>
      </c>
      <c r="D11757" s="6">
        <v>9.48</v>
      </c>
    </row>
    <row r="11758" spans="1:4" x14ac:dyDescent="0.2">
      <c r="A11758" s="12">
        <v>24402064</v>
      </c>
      <c r="B11758" t="s">
        <v>4835</v>
      </c>
      <c r="C11758" s="3" t="s">
        <v>45</v>
      </c>
      <c r="D11758" s="6">
        <v>12.73</v>
      </c>
    </row>
    <row r="11759" spans="1:4" x14ac:dyDescent="0.2">
      <c r="A11759" s="12">
        <v>39912</v>
      </c>
      <c r="B11759" t="s">
        <v>99</v>
      </c>
      <c r="C11759" s="3" t="s">
        <v>45</v>
      </c>
      <c r="D11759" s="6">
        <v>8.09</v>
      </c>
    </row>
    <row r="11760" spans="1:4" x14ac:dyDescent="0.2">
      <c r="A11760" s="12">
        <v>770305</v>
      </c>
      <c r="B11760" t="s">
        <v>13220</v>
      </c>
      <c r="C11760" s="3" t="s">
        <v>45</v>
      </c>
      <c r="D11760" s="6">
        <v>6.65</v>
      </c>
    </row>
    <row r="11761" spans="1:4" x14ac:dyDescent="0.2">
      <c r="A11761" s="12">
        <v>431996</v>
      </c>
      <c r="B11761" t="s">
        <v>8677</v>
      </c>
      <c r="C11761" s="3" t="s">
        <v>45</v>
      </c>
      <c r="D11761" s="6">
        <v>3.85</v>
      </c>
    </row>
    <row r="11762" spans="1:4" x14ac:dyDescent="0.2">
      <c r="A11762" s="12">
        <v>1668443</v>
      </c>
      <c r="B11762" t="s">
        <v>1924</v>
      </c>
      <c r="C11762" s="3" t="s">
        <v>45</v>
      </c>
      <c r="D11762" s="6">
        <v>145.72999999999999</v>
      </c>
    </row>
    <row r="11763" spans="1:4" x14ac:dyDescent="0.2">
      <c r="A11763" s="12">
        <v>783683</v>
      </c>
      <c r="B11763" t="s">
        <v>13357</v>
      </c>
      <c r="C11763" s="3" t="s">
        <v>45</v>
      </c>
      <c r="D11763" s="6">
        <v>23.47</v>
      </c>
    </row>
    <row r="11764" spans="1:4" x14ac:dyDescent="0.2">
      <c r="A11764" s="12">
        <v>437766</v>
      </c>
      <c r="B11764" t="s">
        <v>8750</v>
      </c>
      <c r="C11764" s="3" t="s">
        <v>45</v>
      </c>
      <c r="D11764" s="6">
        <v>12.04</v>
      </c>
    </row>
    <row r="11765" spans="1:4" x14ac:dyDescent="0.2">
      <c r="A11765" s="12">
        <v>1070929</v>
      </c>
      <c r="B11765" t="s">
        <v>841</v>
      </c>
      <c r="C11765" s="3" t="s">
        <v>4</v>
      </c>
      <c r="D11765" s="6">
        <v>8.09</v>
      </c>
    </row>
    <row r="11766" spans="1:4" x14ac:dyDescent="0.2">
      <c r="A11766" s="12">
        <v>599298</v>
      </c>
      <c r="B11766" t="s">
        <v>11143</v>
      </c>
      <c r="C11766" s="3" t="s">
        <v>45</v>
      </c>
      <c r="D11766" s="6">
        <v>19.579999999999998</v>
      </c>
    </row>
    <row r="11767" spans="1:4" x14ac:dyDescent="0.2">
      <c r="A11767" s="12">
        <v>599337</v>
      </c>
      <c r="B11767" t="s">
        <v>11144</v>
      </c>
      <c r="C11767" s="3" t="s">
        <v>45</v>
      </c>
      <c r="D11767" s="6">
        <v>21.68</v>
      </c>
    </row>
    <row r="11768" spans="1:4" x14ac:dyDescent="0.2">
      <c r="A11768" s="12">
        <v>318865</v>
      </c>
      <c r="B11768" t="s">
        <v>7043</v>
      </c>
      <c r="C11768" s="3" t="s">
        <v>45</v>
      </c>
      <c r="D11768" s="6">
        <v>4.16</v>
      </c>
    </row>
    <row r="11769" spans="1:4" x14ac:dyDescent="0.2">
      <c r="A11769" s="12">
        <v>2676586</v>
      </c>
      <c r="B11769" t="s">
        <v>6078</v>
      </c>
      <c r="C11769" s="3" t="s">
        <v>4</v>
      </c>
      <c r="D11769" s="6">
        <v>9.43</v>
      </c>
    </row>
    <row r="11770" spans="1:4" x14ac:dyDescent="0.2">
      <c r="A11770" s="12">
        <v>885276</v>
      </c>
      <c r="B11770" t="s">
        <v>15500</v>
      </c>
      <c r="C11770" s="3" t="s">
        <v>45</v>
      </c>
      <c r="D11770" s="6">
        <v>24.75</v>
      </c>
    </row>
    <row r="11771" spans="1:4" x14ac:dyDescent="0.2">
      <c r="A11771" s="12">
        <v>650742</v>
      </c>
      <c r="B11771" t="s">
        <v>11857</v>
      </c>
      <c r="C11771" s="3" t="s">
        <v>45</v>
      </c>
      <c r="D11771" s="6">
        <v>27.73</v>
      </c>
    </row>
    <row r="11772" spans="1:4" x14ac:dyDescent="0.2">
      <c r="A11772" s="12">
        <v>592837</v>
      </c>
      <c r="B11772" t="s">
        <v>11105</v>
      </c>
      <c r="C11772" s="3" t="s">
        <v>45</v>
      </c>
      <c r="D11772" s="6">
        <v>13.67</v>
      </c>
    </row>
    <row r="11773" spans="1:4" x14ac:dyDescent="0.2">
      <c r="A11773" s="12">
        <v>504139</v>
      </c>
      <c r="B11773" t="s">
        <v>9953</v>
      </c>
      <c r="C11773" s="3" t="s">
        <v>45</v>
      </c>
      <c r="D11773" s="6">
        <v>29.23</v>
      </c>
    </row>
    <row r="11774" spans="1:4" x14ac:dyDescent="0.2">
      <c r="A11774" s="12">
        <v>379383</v>
      </c>
      <c r="B11774" t="s">
        <v>7890</v>
      </c>
      <c r="C11774" s="3" t="s">
        <v>45</v>
      </c>
      <c r="D11774" s="6">
        <v>4.7699999999999996</v>
      </c>
    </row>
    <row r="11775" spans="1:4" x14ac:dyDescent="0.2">
      <c r="A11775" s="12">
        <v>1678507</v>
      </c>
      <c r="B11775" t="s">
        <v>2040</v>
      </c>
      <c r="C11775" s="3" t="s">
        <v>45</v>
      </c>
      <c r="D11775" s="6">
        <v>3.39</v>
      </c>
    </row>
    <row r="11776" spans="1:4" x14ac:dyDescent="0.2">
      <c r="A11776" s="12">
        <v>567882</v>
      </c>
      <c r="B11776" t="s">
        <v>10779</v>
      </c>
      <c r="C11776" s="3" t="s">
        <v>45</v>
      </c>
      <c r="D11776" s="6">
        <v>7.65</v>
      </c>
    </row>
    <row r="11777" spans="1:4" x14ac:dyDescent="0.2">
      <c r="A11777" s="12">
        <v>653407</v>
      </c>
      <c r="B11777" t="s">
        <v>11917</v>
      </c>
      <c r="C11777" s="3" t="s">
        <v>45</v>
      </c>
      <c r="D11777" s="6">
        <v>19.59</v>
      </c>
    </row>
    <row r="11778" spans="1:4" x14ac:dyDescent="0.2">
      <c r="A11778" s="12">
        <v>77285</v>
      </c>
      <c r="B11778" t="s">
        <v>361</v>
      </c>
      <c r="C11778" s="3" t="s">
        <v>45</v>
      </c>
      <c r="D11778" s="6">
        <v>26.81</v>
      </c>
    </row>
    <row r="11779" spans="1:4" x14ac:dyDescent="0.2">
      <c r="A11779" s="12">
        <v>653412</v>
      </c>
      <c r="B11779" t="s">
        <v>11919</v>
      </c>
      <c r="C11779" s="3" t="s">
        <v>45</v>
      </c>
      <c r="D11779" s="6">
        <v>31.13</v>
      </c>
    </row>
    <row r="11780" spans="1:4" x14ac:dyDescent="0.2">
      <c r="A11780" s="12">
        <v>650741</v>
      </c>
      <c r="B11780" t="s">
        <v>11856</v>
      </c>
      <c r="C11780" s="3" t="s">
        <v>45</v>
      </c>
      <c r="D11780" s="6">
        <v>14.95</v>
      </c>
    </row>
    <row r="11781" spans="1:4" x14ac:dyDescent="0.2">
      <c r="A11781" s="12">
        <v>24356273</v>
      </c>
      <c r="B11781" t="s">
        <v>4223</v>
      </c>
      <c r="C11781" s="3" t="s">
        <v>4</v>
      </c>
      <c r="D11781" s="6">
        <v>9.59</v>
      </c>
    </row>
    <row r="11782" spans="1:4" x14ac:dyDescent="0.2">
      <c r="A11782" s="12">
        <v>24356281</v>
      </c>
      <c r="B11782" t="s">
        <v>4223</v>
      </c>
      <c r="C11782" s="3" t="s">
        <v>4</v>
      </c>
      <c r="D11782" s="6">
        <v>8.99</v>
      </c>
    </row>
    <row r="11783" spans="1:4" x14ac:dyDescent="0.2">
      <c r="A11783" s="12">
        <v>592836</v>
      </c>
      <c r="B11783" t="s">
        <v>11104</v>
      </c>
      <c r="C11783" s="3" t="s">
        <v>45</v>
      </c>
      <c r="D11783" s="6">
        <v>12.59</v>
      </c>
    </row>
    <row r="11784" spans="1:4" x14ac:dyDescent="0.2">
      <c r="A11784" s="12">
        <v>77278</v>
      </c>
      <c r="B11784" t="s">
        <v>360</v>
      </c>
      <c r="C11784" s="3" t="s">
        <v>45</v>
      </c>
      <c r="D11784" s="6">
        <v>21.54</v>
      </c>
    </row>
    <row r="11785" spans="1:4" x14ac:dyDescent="0.2">
      <c r="A11785" s="12">
        <v>636025</v>
      </c>
      <c r="B11785" t="s">
        <v>11619</v>
      </c>
      <c r="C11785" s="3" t="s">
        <v>45</v>
      </c>
      <c r="D11785" s="6">
        <v>15.59</v>
      </c>
    </row>
    <row r="11786" spans="1:4" x14ac:dyDescent="0.2">
      <c r="A11786" s="12">
        <v>2937169</v>
      </c>
      <c r="B11786" t="s">
        <v>6924</v>
      </c>
      <c r="C11786" s="3" t="s">
        <v>45</v>
      </c>
      <c r="D11786" s="6">
        <v>17.91</v>
      </c>
    </row>
    <row r="11787" spans="1:4" x14ac:dyDescent="0.2">
      <c r="A11787" s="12">
        <v>860982</v>
      </c>
      <c r="B11787" t="s">
        <v>15240</v>
      </c>
      <c r="C11787" s="3" t="s">
        <v>45</v>
      </c>
      <c r="D11787" s="6">
        <v>23.49</v>
      </c>
    </row>
    <row r="11788" spans="1:4" x14ac:dyDescent="0.2">
      <c r="A11788" s="12">
        <v>500526</v>
      </c>
      <c r="B11788" t="s">
        <v>9853</v>
      </c>
      <c r="C11788" s="3" t="s">
        <v>45</v>
      </c>
      <c r="D11788" s="6">
        <v>2.93</v>
      </c>
    </row>
    <row r="11789" spans="1:4" x14ac:dyDescent="0.2">
      <c r="A11789" s="12">
        <v>219289</v>
      </c>
      <c r="B11789" t="s">
        <v>3347</v>
      </c>
      <c r="C11789" s="3" t="s">
        <v>45</v>
      </c>
      <c r="D11789" s="6">
        <v>9.01</v>
      </c>
    </row>
    <row r="11790" spans="1:4" x14ac:dyDescent="0.2">
      <c r="A11790" s="12">
        <v>562896</v>
      </c>
      <c r="B11790" t="s">
        <v>10688</v>
      </c>
      <c r="C11790" s="3" t="s">
        <v>45</v>
      </c>
      <c r="D11790" s="6">
        <v>12.44</v>
      </c>
    </row>
    <row r="11791" spans="1:4" x14ac:dyDescent="0.2">
      <c r="A11791" s="12">
        <v>428893</v>
      </c>
      <c r="B11791" t="s">
        <v>8624</v>
      </c>
      <c r="C11791" s="3" t="s">
        <v>4</v>
      </c>
      <c r="D11791" s="6">
        <v>21.6</v>
      </c>
    </row>
    <row r="11792" spans="1:4" x14ac:dyDescent="0.2">
      <c r="A11792" s="12">
        <v>1678495</v>
      </c>
      <c r="B11792" t="s">
        <v>2035</v>
      </c>
      <c r="C11792" s="3" t="s">
        <v>45</v>
      </c>
      <c r="D11792" s="6">
        <v>5.76</v>
      </c>
    </row>
    <row r="11793" spans="1:4" x14ac:dyDescent="0.2">
      <c r="A11793" s="12">
        <v>1638829</v>
      </c>
      <c r="B11793" t="s">
        <v>1854</v>
      </c>
      <c r="C11793" s="3" t="s">
        <v>45</v>
      </c>
      <c r="D11793" s="6">
        <v>3.31</v>
      </c>
    </row>
    <row r="11794" spans="1:4" x14ac:dyDescent="0.2">
      <c r="A11794" s="12">
        <v>689376</v>
      </c>
      <c r="B11794" t="s">
        <v>12313</v>
      </c>
      <c r="C11794" s="3" t="s">
        <v>45</v>
      </c>
      <c r="D11794" s="6">
        <v>6.78</v>
      </c>
    </row>
    <row r="11795" spans="1:4" x14ac:dyDescent="0.2">
      <c r="A11795" s="12">
        <v>599338</v>
      </c>
      <c r="B11795" t="s">
        <v>11145</v>
      </c>
      <c r="C11795" s="3" t="s">
        <v>45</v>
      </c>
      <c r="D11795" s="6">
        <v>10.57</v>
      </c>
    </row>
    <row r="11796" spans="1:4" x14ac:dyDescent="0.2">
      <c r="A11796" s="12">
        <v>599339</v>
      </c>
      <c r="B11796" t="s">
        <v>11145</v>
      </c>
      <c r="C11796" s="3" t="s">
        <v>45</v>
      </c>
      <c r="D11796" s="6">
        <v>10.36</v>
      </c>
    </row>
    <row r="11797" spans="1:4" x14ac:dyDescent="0.2">
      <c r="A11797" s="12">
        <v>689374</v>
      </c>
      <c r="B11797" t="s">
        <v>12311</v>
      </c>
      <c r="C11797" s="3" t="s">
        <v>43</v>
      </c>
      <c r="D11797" s="6">
        <v>53.97</v>
      </c>
    </row>
    <row r="11798" spans="1:4" x14ac:dyDescent="0.2">
      <c r="A11798" s="12">
        <v>689375</v>
      </c>
      <c r="B11798" t="s">
        <v>12312</v>
      </c>
      <c r="C11798" s="3" t="s">
        <v>43</v>
      </c>
      <c r="D11798" s="6">
        <v>52.26</v>
      </c>
    </row>
    <row r="11799" spans="1:4" x14ac:dyDescent="0.2">
      <c r="A11799" s="12">
        <v>689373</v>
      </c>
      <c r="B11799" t="s">
        <v>12310</v>
      </c>
      <c r="C11799" s="3" t="s">
        <v>43</v>
      </c>
      <c r="D11799" s="6">
        <v>52.65</v>
      </c>
    </row>
    <row r="11800" spans="1:4" x14ac:dyDescent="0.2">
      <c r="A11800" s="12">
        <v>689371</v>
      </c>
      <c r="B11800" t="s">
        <v>12309</v>
      </c>
      <c r="C11800" s="3" t="s">
        <v>43</v>
      </c>
      <c r="D11800" s="6">
        <v>52.85</v>
      </c>
    </row>
    <row r="11801" spans="1:4" x14ac:dyDescent="0.2">
      <c r="A11801" s="12">
        <v>599394</v>
      </c>
      <c r="B11801" t="s">
        <v>11146</v>
      </c>
      <c r="C11801" s="3" t="s">
        <v>45</v>
      </c>
      <c r="D11801" s="6">
        <v>16.989999999999998</v>
      </c>
    </row>
    <row r="11802" spans="1:4" x14ac:dyDescent="0.2">
      <c r="A11802" s="12">
        <v>1678492</v>
      </c>
      <c r="B11802" t="s">
        <v>2034</v>
      </c>
      <c r="C11802" s="3" t="s">
        <v>45</v>
      </c>
      <c r="D11802" s="6">
        <v>5.76</v>
      </c>
    </row>
    <row r="11803" spans="1:4" x14ac:dyDescent="0.2">
      <c r="A11803" s="12">
        <v>519140</v>
      </c>
      <c r="B11803" t="s">
        <v>10383</v>
      </c>
      <c r="C11803" s="3" t="s">
        <v>4</v>
      </c>
      <c r="D11803" s="6">
        <v>325.88</v>
      </c>
    </row>
    <row r="11804" spans="1:4" x14ac:dyDescent="0.2">
      <c r="A11804" s="12">
        <v>807969</v>
      </c>
      <c r="B11804" t="s">
        <v>13840</v>
      </c>
      <c r="C11804" s="3" t="s">
        <v>41</v>
      </c>
      <c r="D11804" s="6">
        <v>6.65</v>
      </c>
    </row>
    <row r="11805" spans="1:4" x14ac:dyDescent="0.2">
      <c r="A11805" s="12">
        <v>807998</v>
      </c>
      <c r="B11805" t="s">
        <v>13843</v>
      </c>
      <c r="C11805" s="3" t="s">
        <v>41</v>
      </c>
      <c r="D11805" s="6">
        <v>7.36</v>
      </c>
    </row>
    <row r="11806" spans="1:4" x14ac:dyDescent="0.2">
      <c r="A11806" s="12">
        <v>808009</v>
      </c>
      <c r="B11806" t="s">
        <v>13847</v>
      </c>
      <c r="C11806" s="3" t="s">
        <v>41</v>
      </c>
      <c r="D11806" s="6">
        <v>6.18</v>
      </c>
    </row>
    <row r="11807" spans="1:4" x14ac:dyDescent="0.2">
      <c r="A11807" s="12">
        <v>808008</v>
      </c>
      <c r="B11807" t="s">
        <v>13846</v>
      </c>
      <c r="C11807" s="3" t="s">
        <v>41</v>
      </c>
      <c r="D11807" s="6">
        <v>5.65</v>
      </c>
    </row>
    <row r="11808" spans="1:4" x14ac:dyDescent="0.2">
      <c r="A11808" s="12">
        <v>808007</v>
      </c>
      <c r="B11808" t="s">
        <v>13845</v>
      </c>
      <c r="C11808" s="3" t="s">
        <v>41</v>
      </c>
      <c r="D11808" s="6">
        <v>6.18</v>
      </c>
    </row>
    <row r="11809" spans="1:4" x14ac:dyDescent="0.2">
      <c r="A11809" s="12">
        <v>808005</v>
      </c>
      <c r="B11809" t="s">
        <v>13844</v>
      </c>
      <c r="C11809" s="3" t="s">
        <v>41</v>
      </c>
      <c r="D11809" s="6">
        <v>6.18</v>
      </c>
    </row>
    <row r="11810" spans="1:4" x14ac:dyDescent="0.2">
      <c r="A11810" s="12">
        <v>572888</v>
      </c>
      <c r="B11810" t="s">
        <v>10866</v>
      </c>
      <c r="C11810" s="3" t="s">
        <v>45</v>
      </c>
      <c r="D11810" s="6">
        <v>23.93</v>
      </c>
    </row>
    <row r="11811" spans="1:4" x14ac:dyDescent="0.2">
      <c r="A11811" s="12">
        <v>719626</v>
      </c>
      <c r="B11811" t="s">
        <v>12603</v>
      </c>
      <c r="C11811" s="3" t="s">
        <v>45</v>
      </c>
      <c r="D11811" s="6">
        <v>20.66</v>
      </c>
    </row>
    <row r="11812" spans="1:4" x14ac:dyDescent="0.2">
      <c r="A11812" s="12">
        <v>573724</v>
      </c>
      <c r="B11812" t="s">
        <v>10886</v>
      </c>
      <c r="C11812" s="3" t="s">
        <v>45</v>
      </c>
      <c r="D11812" s="6">
        <v>22.05</v>
      </c>
    </row>
    <row r="11813" spans="1:4" x14ac:dyDescent="0.2">
      <c r="A11813" s="12">
        <v>575252</v>
      </c>
      <c r="B11813" t="s">
        <v>10914</v>
      </c>
      <c r="C11813" s="3" t="s">
        <v>45</v>
      </c>
      <c r="D11813" s="6">
        <v>27.78</v>
      </c>
    </row>
    <row r="11814" spans="1:4" x14ac:dyDescent="0.2">
      <c r="A11814" s="12">
        <v>707618</v>
      </c>
      <c r="B11814" t="s">
        <v>12480</v>
      </c>
      <c r="C11814" s="3" t="s">
        <v>45</v>
      </c>
      <c r="D11814" s="6">
        <v>8.7799999999999994</v>
      </c>
    </row>
    <row r="11815" spans="1:4" x14ac:dyDescent="0.2">
      <c r="A11815" s="12">
        <v>572887</v>
      </c>
      <c r="B11815" t="s">
        <v>10865</v>
      </c>
      <c r="C11815" s="3" t="s">
        <v>45</v>
      </c>
      <c r="D11815" s="6">
        <v>13.51</v>
      </c>
    </row>
    <row r="11816" spans="1:4" x14ac:dyDescent="0.2">
      <c r="A11816" s="12">
        <v>572973</v>
      </c>
      <c r="B11816" t="s">
        <v>10871</v>
      </c>
      <c r="C11816" s="3" t="s">
        <v>45</v>
      </c>
      <c r="D11816" s="6">
        <v>34.909999999999997</v>
      </c>
    </row>
    <row r="11817" spans="1:4" x14ac:dyDescent="0.2">
      <c r="A11817" s="12">
        <v>636334</v>
      </c>
      <c r="B11817" t="s">
        <v>11623</v>
      </c>
      <c r="C11817" s="3" t="s">
        <v>45</v>
      </c>
      <c r="D11817" s="6">
        <v>10.35</v>
      </c>
    </row>
    <row r="11818" spans="1:4" x14ac:dyDescent="0.2">
      <c r="A11818" s="12">
        <v>558338</v>
      </c>
      <c r="B11818" t="s">
        <v>10643</v>
      </c>
      <c r="C11818" s="3" t="s">
        <v>43</v>
      </c>
      <c r="D11818" s="6">
        <v>51.21</v>
      </c>
    </row>
    <row r="11819" spans="1:4" x14ac:dyDescent="0.2">
      <c r="A11819" s="12">
        <v>572677</v>
      </c>
      <c r="B11819" t="s">
        <v>10859</v>
      </c>
      <c r="C11819" s="3" t="s">
        <v>45</v>
      </c>
      <c r="D11819" s="6">
        <v>41.8</v>
      </c>
    </row>
    <row r="11820" spans="1:4" x14ac:dyDescent="0.2">
      <c r="A11820" s="12">
        <v>814592</v>
      </c>
      <c r="B11820" t="s">
        <v>14215</v>
      </c>
      <c r="C11820" s="3" t="s">
        <v>45</v>
      </c>
      <c r="D11820" s="6">
        <v>14.94</v>
      </c>
    </row>
    <row r="11821" spans="1:4" x14ac:dyDescent="0.2">
      <c r="A11821" s="12">
        <v>938207</v>
      </c>
      <c r="B11821" t="s">
        <v>16501</v>
      </c>
      <c r="C11821" s="3" t="s">
        <v>45</v>
      </c>
      <c r="D11821" s="6">
        <v>35.06</v>
      </c>
    </row>
    <row r="11822" spans="1:4" x14ac:dyDescent="0.2">
      <c r="A11822" s="12">
        <v>462474</v>
      </c>
      <c r="B11822" t="s">
        <v>9008</v>
      </c>
      <c r="C11822" s="3" t="s">
        <v>45</v>
      </c>
      <c r="D11822" s="6">
        <v>13.54</v>
      </c>
    </row>
    <row r="11823" spans="1:4" x14ac:dyDescent="0.2">
      <c r="A11823" s="12">
        <v>2657098</v>
      </c>
      <c r="B11823" t="s">
        <v>6008</v>
      </c>
      <c r="C11823" s="3" t="s">
        <v>4</v>
      </c>
      <c r="D11823" s="6">
        <v>8.99</v>
      </c>
    </row>
    <row r="11824" spans="1:4" x14ac:dyDescent="0.2">
      <c r="A11824" s="12">
        <v>804801</v>
      </c>
      <c r="B11824" t="s">
        <v>13695</v>
      </c>
      <c r="C11824" s="3" t="s">
        <v>45</v>
      </c>
      <c r="D11824" s="6">
        <v>32.96</v>
      </c>
    </row>
    <row r="11825" spans="1:4" x14ac:dyDescent="0.2">
      <c r="A11825" s="12">
        <v>572893</v>
      </c>
      <c r="B11825" t="s">
        <v>10868</v>
      </c>
      <c r="C11825" s="3" t="s">
        <v>45</v>
      </c>
      <c r="D11825" s="6">
        <v>4.49</v>
      </c>
    </row>
    <row r="11826" spans="1:4" x14ac:dyDescent="0.2">
      <c r="A11826" s="12">
        <v>719635</v>
      </c>
      <c r="B11826" t="s">
        <v>12606</v>
      </c>
      <c r="C11826" s="3" t="s">
        <v>45</v>
      </c>
      <c r="D11826" s="6">
        <v>6.49</v>
      </c>
    </row>
    <row r="11827" spans="1:4" x14ac:dyDescent="0.2">
      <c r="A11827" s="12">
        <v>719637</v>
      </c>
      <c r="B11827" t="s">
        <v>12607</v>
      </c>
      <c r="C11827" s="3" t="s">
        <v>45</v>
      </c>
      <c r="D11827" s="6">
        <v>2.65</v>
      </c>
    </row>
    <row r="11828" spans="1:4" x14ac:dyDescent="0.2">
      <c r="A11828" s="12">
        <v>1170298</v>
      </c>
      <c r="B11828" t="s">
        <v>1046</v>
      </c>
      <c r="C11828" s="3" t="s">
        <v>4</v>
      </c>
      <c r="D11828" s="6">
        <v>540.47</v>
      </c>
    </row>
    <row r="11829" spans="1:4" x14ac:dyDescent="0.2">
      <c r="A11829" s="12">
        <v>847170</v>
      </c>
      <c r="B11829" t="s">
        <v>14883</v>
      </c>
      <c r="C11829" s="3" t="s">
        <v>4</v>
      </c>
      <c r="D11829" s="6">
        <v>10.52</v>
      </c>
    </row>
    <row r="11830" spans="1:4" x14ac:dyDescent="0.2">
      <c r="A11830" s="12">
        <v>228869</v>
      </c>
      <c r="B11830" t="s">
        <v>3475</v>
      </c>
      <c r="C11830" s="3" t="s">
        <v>50</v>
      </c>
      <c r="D11830" s="6">
        <v>31.46</v>
      </c>
    </row>
    <row r="11831" spans="1:4" x14ac:dyDescent="0.2">
      <c r="A11831" s="12">
        <v>228868</v>
      </c>
      <c r="B11831" t="s">
        <v>3474</v>
      </c>
      <c r="C11831" s="3" t="s">
        <v>50</v>
      </c>
      <c r="D11831" s="6">
        <v>32.04</v>
      </c>
    </row>
    <row r="11832" spans="1:4" x14ac:dyDescent="0.2">
      <c r="A11832" s="12">
        <v>356332</v>
      </c>
      <c r="B11832" t="s">
        <v>7466</v>
      </c>
      <c r="C11832" s="3" t="s">
        <v>4</v>
      </c>
      <c r="D11832" s="6">
        <v>38.42</v>
      </c>
    </row>
    <row r="11833" spans="1:4" x14ac:dyDescent="0.2">
      <c r="A11833" s="12">
        <v>2727537</v>
      </c>
      <c r="B11833" t="s">
        <v>6396</v>
      </c>
      <c r="C11833" s="3" t="s">
        <v>4</v>
      </c>
      <c r="D11833" s="6">
        <v>775.54</v>
      </c>
    </row>
    <row r="11834" spans="1:4" x14ac:dyDescent="0.2">
      <c r="A11834" s="12">
        <v>2720548</v>
      </c>
      <c r="B11834" t="s">
        <v>6299</v>
      </c>
      <c r="C11834" s="3" t="s">
        <v>4</v>
      </c>
      <c r="D11834" s="6">
        <v>1087.05</v>
      </c>
    </row>
    <row r="11835" spans="1:4" x14ac:dyDescent="0.2">
      <c r="A11835" s="12">
        <v>356331</v>
      </c>
      <c r="B11835" t="s">
        <v>7465</v>
      </c>
      <c r="C11835" s="3" t="s">
        <v>4</v>
      </c>
      <c r="D11835" s="6">
        <v>25.78</v>
      </c>
    </row>
    <row r="11836" spans="1:4" x14ac:dyDescent="0.2">
      <c r="A11836" s="12">
        <v>946198</v>
      </c>
      <c r="B11836" t="s">
        <v>16574</v>
      </c>
      <c r="C11836" s="3" t="s">
        <v>4</v>
      </c>
      <c r="D11836" s="6">
        <v>1490.24</v>
      </c>
    </row>
    <row r="11837" spans="1:4" x14ac:dyDescent="0.2">
      <c r="A11837" s="12">
        <v>967269</v>
      </c>
      <c r="B11837" t="s">
        <v>16778</v>
      </c>
      <c r="C11837" s="3" t="s">
        <v>4</v>
      </c>
      <c r="D11837" s="6">
        <v>2012.86</v>
      </c>
    </row>
    <row r="11838" spans="1:4" x14ac:dyDescent="0.2">
      <c r="A11838" s="12">
        <v>967270</v>
      </c>
      <c r="B11838" t="s">
        <v>16779</v>
      </c>
      <c r="C11838" s="3" t="s">
        <v>4</v>
      </c>
      <c r="D11838" s="6">
        <v>2784.17</v>
      </c>
    </row>
    <row r="11839" spans="1:4" x14ac:dyDescent="0.2">
      <c r="A11839" s="12">
        <v>946196</v>
      </c>
      <c r="B11839" t="s">
        <v>16572</v>
      </c>
      <c r="C11839" s="3" t="s">
        <v>4</v>
      </c>
      <c r="D11839" s="6">
        <v>94.52</v>
      </c>
    </row>
    <row r="11840" spans="1:4" x14ac:dyDescent="0.2">
      <c r="A11840" s="12">
        <v>1842487</v>
      </c>
      <c r="B11840" t="s">
        <v>2501</v>
      </c>
      <c r="C11840" s="3" t="s">
        <v>4</v>
      </c>
      <c r="D11840" s="6">
        <v>309.64999999999998</v>
      </c>
    </row>
    <row r="11841" spans="1:4" x14ac:dyDescent="0.2">
      <c r="A11841" s="12">
        <v>946195</v>
      </c>
      <c r="B11841" t="s">
        <v>16571</v>
      </c>
      <c r="C11841" s="3" t="s">
        <v>4</v>
      </c>
      <c r="D11841" s="6">
        <v>281.22000000000003</v>
      </c>
    </row>
    <row r="11842" spans="1:4" x14ac:dyDescent="0.2">
      <c r="A11842" s="12">
        <v>811469</v>
      </c>
      <c r="B11842" t="s">
        <v>13952</v>
      </c>
      <c r="C11842" s="3" t="s">
        <v>4</v>
      </c>
      <c r="D11842" s="6">
        <v>1187.46</v>
      </c>
    </row>
    <row r="11843" spans="1:4" x14ac:dyDescent="0.2">
      <c r="A11843" s="12">
        <v>811478</v>
      </c>
      <c r="B11843" t="s">
        <v>13953</v>
      </c>
      <c r="C11843" s="3" t="s">
        <v>4</v>
      </c>
      <c r="D11843" s="6">
        <v>2134.31</v>
      </c>
    </row>
    <row r="11844" spans="1:4" x14ac:dyDescent="0.2">
      <c r="A11844" s="12">
        <v>652677</v>
      </c>
      <c r="B11844" t="s">
        <v>11906</v>
      </c>
      <c r="C11844" s="3" t="s">
        <v>41</v>
      </c>
      <c r="D11844" s="6">
        <v>12.95</v>
      </c>
    </row>
    <row r="11845" spans="1:4" x14ac:dyDescent="0.2">
      <c r="A11845" s="12">
        <v>180160</v>
      </c>
      <c r="B11845" t="s">
        <v>2424</v>
      </c>
      <c r="C11845" s="3" t="s">
        <v>45</v>
      </c>
      <c r="D11845" s="6">
        <v>6.13</v>
      </c>
    </row>
    <row r="11846" spans="1:4" x14ac:dyDescent="0.2">
      <c r="A11846" s="12">
        <v>180161</v>
      </c>
      <c r="B11846" t="s">
        <v>2425</v>
      </c>
      <c r="C11846" s="3" t="s">
        <v>45</v>
      </c>
      <c r="D11846" s="6">
        <v>6.13</v>
      </c>
    </row>
    <row r="11847" spans="1:4" x14ac:dyDescent="0.2">
      <c r="A11847" s="12">
        <v>374618</v>
      </c>
      <c r="B11847" t="s">
        <v>7785</v>
      </c>
      <c r="C11847" s="3" t="s">
        <v>45</v>
      </c>
      <c r="D11847" s="6">
        <v>13.77</v>
      </c>
    </row>
    <row r="11848" spans="1:4" x14ac:dyDescent="0.2">
      <c r="A11848" s="12">
        <v>924587</v>
      </c>
      <c r="B11848" t="s">
        <v>16342</v>
      </c>
      <c r="C11848" s="3" t="s">
        <v>45</v>
      </c>
      <c r="D11848" s="6">
        <v>4.07</v>
      </c>
    </row>
    <row r="11849" spans="1:4" x14ac:dyDescent="0.2">
      <c r="A11849" s="12">
        <v>374619</v>
      </c>
      <c r="B11849" t="s">
        <v>7786</v>
      </c>
      <c r="C11849" s="3" t="s">
        <v>45</v>
      </c>
      <c r="D11849" s="6">
        <v>8.58</v>
      </c>
    </row>
    <row r="11850" spans="1:4" x14ac:dyDescent="0.2">
      <c r="A11850" s="12">
        <v>826246</v>
      </c>
      <c r="B11850" t="s">
        <v>14648</v>
      </c>
      <c r="C11850" s="3" t="s">
        <v>45</v>
      </c>
      <c r="D11850" s="6">
        <v>8.99</v>
      </c>
    </row>
    <row r="11851" spans="1:4" x14ac:dyDescent="0.2">
      <c r="A11851" s="12">
        <v>909667</v>
      </c>
      <c r="B11851" t="s">
        <v>16002</v>
      </c>
      <c r="C11851" s="3" t="s">
        <v>45</v>
      </c>
      <c r="D11851" s="6">
        <v>17.510000000000002</v>
      </c>
    </row>
    <row r="11852" spans="1:4" x14ac:dyDescent="0.2">
      <c r="A11852" s="12">
        <v>812505</v>
      </c>
      <c r="B11852" t="s">
        <v>14061</v>
      </c>
      <c r="C11852" s="3" t="s">
        <v>63</v>
      </c>
      <c r="D11852" s="6">
        <v>30.04</v>
      </c>
    </row>
    <row r="11853" spans="1:4" x14ac:dyDescent="0.2">
      <c r="A11853" s="12">
        <v>812510</v>
      </c>
      <c r="B11853" t="s">
        <v>14063</v>
      </c>
      <c r="C11853" s="3" t="s">
        <v>63</v>
      </c>
      <c r="D11853" s="6">
        <v>31.09</v>
      </c>
    </row>
    <row r="11854" spans="1:4" x14ac:dyDescent="0.2">
      <c r="A11854" s="12">
        <v>812513</v>
      </c>
      <c r="B11854" t="s">
        <v>14064</v>
      </c>
      <c r="C11854" s="3" t="s">
        <v>63</v>
      </c>
      <c r="D11854" s="6">
        <v>28.53</v>
      </c>
    </row>
    <row r="11855" spans="1:4" x14ac:dyDescent="0.2">
      <c r="A11855" s="12">
        <v>815742</v>
      </c>
      <c r="B11855" t="s">
        <v>14303</v>
      </c>
      <c r="C11855" s="3" t="s">
        <v>63</v>
      </c>
      <c r="D11855" s="6">
        <v>30.04</v>
      </c>
    </row>
    <row r="11856" spans="1:4" x14ac:dyDescent="0.2">
      <c r="A11856" s="12">
        <v>815741</v>
      </c>
      <c r="B11856" t="s">
        <v>14302</v>
      </c>
      <c r="C11856" s="3" t="s">
        <v>63</v>
      </c>
      <c r="D11856" s="6">
        <v>14.08</v>
      </c>
    </row>
    <row r="11857" spans="1:4" x14ac:dyDescent="0.2">
      <c r="A11857" s="12">
        <v>853959</v>
      </c>
      <c r="B11857" t="s">
        <v>15162</v>
      </c>
      <c r="C11857" s="3" t="s">
        <v>45</v>
      </c>
      <c r="D11857" s="6">
        <v>15.69</v>
      </c>
    </row>
    <row r="11858" spans="1:4" x14ac:dyDescent="0.2">
      <c r="A11858" s="12">
        <v>812508</v>
      </c>
      <c r="B11858" t="s">
        <v>14062</v>
      </c>
      <c r="C11858" s="3" t="s">
        <v>45</v>
      </c>
      <c r="D11858" s="6">
        <v>14.85</v>
      </c>
    </row>
    <row r="11859" spans="1:4" x14ac:dyDescent="0.2">
      <c r="A11859" s="12">
        <v>812502</v>
      </c>
      <c r="B11859" t="s">
        <v>14060</v>
      </c>
      <c r="C11859" s="3" t="s">
        <v>45</v>
      </c>
      <c r="D11859" s="6">
        <v>16.2</v>
      </c>
    </row>
    <row r="11860" spans="1:4" x14ac:dyDescent="0.2">
      <c r="A11860" s="12">
        <v>827992</v>
      </c>
      <c r="B11860" t="s">
        <v>14695</v>
      </c>
      <c r="C11860" s="3" t="s">
        <v>43</v>
      </c>
      <c r="D11860" s="6">
        <v>4.16</v>
      </c>
    </row>
    <row r="11861" spans="1:4" x14ac:dyDescent="0.2">
      <c r="A11861" s="12">
        <v>813391</v>
      </c>
      <c r="B11861" t="s">
        <v>14165</v>
      </c>
      <c r="C11861" s="3" t="s">
        <v>45</v>
      </c>
      <c r="D11861" s="6">
        <v>4.04</v>
      </c>
    </row>
    <row r="11862" spans="1:4" x14ac:dyDescent="0.2">
      <c r="A11862" s="12">
        <v>901653</v>
      </c>
      <c r="B11862" t="s">
        <v>15888</v>
      </c>
      <c r="C11862" s="3" t="s">
        <v>43</v>
      </c>
      <c r="D11862" s="6">
        <v>7.97</v>
      </c>
    </row>
    <row r="11863" spans="1:4" x14ac:dyDescent="0.2">
      <c r="A11863" s="12">
        <v>810776</v>
      </c>
      <c r="B11863" t="s">
        <v>13902</v>
      </c>
      <c r="C11863" s="3" t="s">
        <v>6</v>
      </c>
      <c r="D11863" s="6">
        <v>68.56</v>
      </c>
    </row>
    <row r="11864" spans="1:4" x14ac:dyDescent="0.2">
      <c r="A11864" s="12">
        <v>826163</v>
      </c>
      <c r="B11864" t="s">
        <v>14607</v>
      </c>
      <c r="C11864" s="3" t="s">
        <v>45</v>
      </c>
      <c r="D11864" s="6">
        <v>7.43</v>
      </c>
    </row>
    <row r="11865" spans="1:4" x14ac:dyDescent="0.2">
      <c r="A11865" s="12">
        <v>826275</v>
      </c>
      <c r="B11865" t="s">
        <v>14651</v>
      </c>
      <c r="C11865" s="3" t="s">
        <v>4</v>
      </c>
      <c r="D11865" s="6">
        <v>0.97</v>
      </c>
    </row>
    <row r="11866" spans="1:4" x14ac:dyDescent="0.2">
      <c r="A11866" s="12">
        <v>814864</v>
      </c>
      <c r="B11866" t="s">
        <v>14225</v>
      </c>
      <c r="C11866" s="3" t="s">
        <v>4</v>
      </c>
      <c r="D11866" s="6">
        <v>1.46</v>
      </c>
    </row>
    <row r="11867" spans="1:4" x14ac:dyDescent="0.2">
      <c r="A11867" s="12">
        <v>826380</v>
      </c>
      <c r="B11867" t="s">
        <v>14225</v>
      </c>
      <c r="C11867" s="3" t="s">
        <v>4</v>
      </c>
      <c r="D11867" s="6">
        <v>2.33</v>
      </c>
    </row>
    <row r="11868" spans="1:4" x14ac:dyDescent="0.2">
      <c r="A11868" s="12">
        <v>826231</v>
      </c>
      <c r="B11868" t="s">
        <v>14641</v>
      </c>
      <c r="C11868" s="3" t="s">
        <v>45</v>
      </c>
      <c r="D11868" s="6">
        <v>1.31</v>
      </c>
    </row>
    <row r="11869" spans="1:4" x14ac:dyDescent="0.2">
      <c r="A11869" s="12">
        <v>812151</v>
      </c>
      <c r="B11869" t="s">
        <v>14010</v>
      </c>
      <c r="C11869" s="3" t="s">
        <v>45</v>
      </c>
      <c r="D11869" s="6">
        <v>2.42</v>
      </c>
    </row>
    <row r="11870" spans="1:4" x14ac:dyDescent="0.2">
      <c r="A11870" s="12">
        <v>826232</v>
      </c>
      <c r="B11870" t="s">
        <v>14642</v>
      </c>
      <c r="C11870" s="3" t="s">
        <v>45</v>
      </c>
      <c r="D11870" s="6">
        <v>2.5499999999999998</v>
      </c>
    </row>
    <row r="11871" spans="1:4" x14ac:dyDescent="0.2">
      <c r="A11871" s="12">
        <v>826704</v>
      </c>
      <c r="B11871" t="s">
        <v>14674</v>
      </c>
      <c r="C11871" s="3" t="s">
        <v>45</v>
      </c>
      <c r="D11871" s="6">
        <v>3.81</v>
      </c>
    </row>
    <row r="11872" spans="1:4" x14ac:dyDescent="0.2">
      <c r="A11872" s="12">
        <v>826582</v>
      </c>
      <c r="B11872" t="s">
        <v>14670</v>
      </c>
      <c r="C11872" s="3" t="s">
        <v>45</v>
      </c>
      <c r="D11872" s="6">
        <v>3.42</v>
      </c>
    </row>
    <row r="11873" spans="1:4" x14ac:dyDescent="0.2">
      <c r="A11873" s="12">
        <v>826305</v>
      </c>
      <c r="B11873" t="s">
        <v>14659</v>
      </c>
      <c r="C11873" s="3" t="s">
        <v>45</v>
      </c>
      <c r="D11873" s="6">
        <v>3.81</v>
      </c>
    </row>
    <row r="11874" spans="1:4" x14ac:dyDescent="0.2">
      <c r="A11874" s="12">
        <v>826207</v>
      </c>
      <c r="B11874" t="s">
        <v>14635</v>
      </c>
      <c r="C11874" s="3" t="s">
        <v>45</v>
      </c>
      <c r="D11874" s="6">
        <v>2.5299999999999998</v>
      </c>
    </row>
    <row r="11875" spans="1:4" x14ac:dyDescent="0.2">
      <c r="A11875" s="12">
        <v>826229</v>
      </c>
      <c r="B11875" t="s">
        <v>14640</v>
      </c>
      <c r="C11875" s="3" t="s">
        <v>45</v>
      </c>
      <c r="D11875" s="6">
        <v>2.5099999999999998</v>
      </c>
    </row>
    <row r="11876" spans="1:4" x14ac:dyDescent="0.2">
      <c r="A11876" s="12">
        <v>826236</v>
      </c>
      <c r="B11876" t="s">
        <v>14643</v>
      </c>
      <c r="C11876" s="3" t="s">
        <v>45</v>
      </c>
      <c r="D11876" s="6">
        <v>4.4800000000000004</v>
      </c>
    </row>
    <row r="11877" spans="1:4" x14ac:dyDescent="0.2">
      <c r="A11877" s="12">
        <v>812155</v>
      </c>
      <c r="B11877" t="s">
        <v>14012</v>
      </c>
      <c r="C11877" s="3" t="s">
        <v>45</v>
      </c>
      <c r="D11877" s="6">
        <v>2.42</v>
      </c>
    </row>
    <row r="11878" spans="1:4" x14ac:dyDescent="0.2">
      <c r="A11878" s="12">
        <v>812158</v>
      </c>
      <c r="B11878" t="s">
        <v>14015</v>
      </c>
      <c r="C11878" s="3" t="s">
        <v>45</v>
      </c>
      <c r="D11878" s="6">
        <v>3.66</v>
      </c>
    </row>
    <row r="11879" spans="1:4" x14ac:dyDescent="0.2">
      <c r="A11879" s="12">
        <v>826238</v>
      </c>
      <c r="B11879" t="s">
        <v>14645</v>
      </c>
      <c r="C11879" s="3" t="s">
        <v>45</v>
      </c>
      <c r="D11879" s="6">
        <v>3.94</v>
      </c>
    </row>
    <row r="11880" spans="1:4" x14ac:dyDescent="0.2">
      <c r="A11880" s="12">
        <v>812150</v>
      </c>
      <c r="B11880" t="s">
        <v>14009</v>
      </c>
      <c r="C11880" s="3" t="s">
        <v>45</v>
      </c>
      <c r="D11880" s="6">
        <v>2.68</v>
      </c>
    </row>
    <row r="11881" spans="1:4" x14ac:dyDescent="0.2">
      <c r="A11881" s="12">
        <v>811832</v>
      </c>
      <c r="B11881" t="s">
        <v>13987</v>
      </c>
      <c r="C11881" s="3" t="s">
        <v>45</v>
      </c>
      <c r="D11881" s="6">
        <v>2.7</v>
      </c>
    </row>
    <row r="11882" spans="1:4" x14ac:dyDescent="0.2">
      <c r="A11882" s="12">
        <v>894715</v>
      </c>
      <c r="B11882" t="s">
        <v>13987</v>
      </c>
      <c r="C11882" s="3" t="s">
        <v>45</v>
      </c>
      <c r="D11882" s="6">
        <v>4.01</v>
      </c>
    </row>
    <row r="11883" spans="1:4" x14ac:dyDescent="0.2">
      <c r="A11883" s="12">
        <v>826706</v>
      </c>
      <c r="B11883" t="s">
        <v>14676</v>
      </c>
      <c r="C11883" s="3" t="s">
        <v>45</v>
      </c>
      <c r="D11883" s="6">
        <v>3.81</v>
      </c>
    </row>
    <row r="11884" spans="1:4" x14ac:dyDescent="0.2">
      <c r="A11884" s="12">
        <v>812153</v>
      </c>
      <c r="B11884" t="s">
        <v>14011</v>
      </c>
      <c r="C11884" s="3" t="s">
        <v>45</v>
      </c>
      <c r="D11884" s="6">
        <v>2.42</v>
      </c>
    </row>
    <row r="11885" spans="1:4" x14ac:dyDescent="0.2">
      <c r="A11885" s="12">
        <v>826568</v>
      </c>
      <c r="B11885" t="s">
        <v>14666</v>
      </c>
      <c r="C11885" s="3" t="s">
        <v>45</v>
      </c>
      <c r="D11885" s="6">
        <v>2.4300000000000002</v>
      </c>
    </row>
    <row r="11886" spans="1:4" x14ac:dyDescent="0.2">
      <c r="A11886" s="12">
        <v>812181</v>
      </c>
      <c r="B11886" t="s">
        <v>14018</v>
      </c>
      <c r="C11886" s="3" t="s">
        <v>45</v>
      </c>
      <c r="D11886" s="6">
        <v>2.5099999999999998</v>
      </c>
    </row>
    <row r="11887" spans="1:4" x14ac:dyDescent="0.2">
      <c r="A11887" s="12">
        <v>812157</v>
      </c>
      <c r="B11887" t="s">
        <v>14014</v>
      </c>
      <c r="C11887" s="3" t="s">
        <v>45</v>
      </c>
      <c r="D11887" s="6">
        <v>2.67</v>
      </c>
    </row>
    <row r="11888" spans="1:4" x14ac:dyDescent="0.2">
      <c r="A11888" s="12">
        <v>812156</v>
      </c>
      <c r="B11888" t="s">
        <v>14013</v>
      </c>
      <c r="C11888" s="3" t="s">
        <v>45</v>
      </c>
      <c r="D11888" s="6">
        <v>2.4300000000000002</v>
      </c>
    </row>
    <row r="11889" spans="1:4" x14ac:dyDescent="0.2">
      <c r="A11889" s="12">
        <v>826290</v>
      </c>
      <c r="B11889" t="s">
        <v>14656</v>
      </c>
      <c r="C11889" s="3" t="s">
        <v>45</v>
      </c>
      <c r="D11889" s="6">
        <v>3.94</v>
      </c>
    </row>
    <row r="11890" spans="1:4" x14ac:dyDescent="0.2">
      <c r="A11890" s="12">
        <v>812120</v>
      </c>
      <c r="B11890" t="s">
        <v>14007</v>
      </c>
      <c r="C11890" s="3" t="s">
        <v>45</v>
      </c>
      <c r="D11890" s="6">
        <v>10.29</v>
      </c>
    </row>
    <row r="11891" spans="1:4" x14ac:dyDescent="0.2">
      <c r="A11891" s="12">
        <v>826218</v>
      </c>
      <c r="B11891" t="s">
        <v>14007</v>
      </c>
      <c r="C11891" s="3" t="s">
        <v>45</v>
      </c>
      <c r="D11891" s="6">
        <v>6.55</v>
      </c>
    </row>
    <row r="11892" spans="1:4" x14ac:dyDescent="0.2">
      <c r="A11892" s="12">
        <v>826096</v>
      </c>
      <c r="B11892" t="s">
        <v>14592</v>
      </c>
      <c r="C11892" s="3" t="s">
        <v>45</v>
      </c>
      <c r="D11892" s="6">
        <v>14.56</v>
      </c>
    </row>
    <row r="11893" spans="1:4" x14ac:dyDescent="0.2">
      <c r="A11893" s="12">
        <v>826097</v>
      </c>
      <c r="B11893" t="s">
        <v>14593</v>
      </c>
      <c r="C11893" s="3" t="s">
        <v>45</v>
      </c>
      <c r="D11893" s="6">
        <v>9.39</v>
      </c>
    </row>
    <row r="11894" spans="1:4" x14ac:dyDescent="0.2">
      <c r="A11894" s="12">
        <v>826156</v>
      </c>
      <c r="B11894" t="s">
        <v>14606</v>
      </c>
      <c r="C11894" s="3" t="s">
        <v>45</v>
      </c>
      <c r="D11894" s="6">
        <v>7.08</v>
      </c>
    </row>
    <row r="11895" spans="1:4" x14ac:dyDescent="0.2">
      <c r="A11895" s="12">
        <v>826285</v>
      </c>
      <c r="B11895" t="s">
        <v>14654</v>
      </c>
      <c r="C11895" s="3" t="s">
        <v>45</v>
      </c>
      <c r="D11895" s="6">
        <v>7.81</v>
      </c>
    </row>
    <row r="11896" spans="1:4" x14ac:dyDescent="0.2">
      <c r="A11896" s="12">
        <v>826093</v>
      </c>
      <c r="B11896" t="s">
        <v>14590</v>
      </c>
      <c r="C11896" s="3" t="s">
        <v>45</v>
      </c>
      <c r="D11896" s="6">
        <v>13.18</v>
      </c>
    </row>
    <row r="11897" spans="1:4" x14ac:dyDescent="0.2">
      <c r="A11897" s="12">
        <v>826103</v>
      </c>
      <c r="B11897" t="s">
        <v>14595</v>
      </c>
      <c r="C11897" s="3" t="s">
        <v>45</v>
      </c>
      <c r="D11897" s="6">
        <v>13.14</v>
      </c>
    </row>
    <row r="11898" spans="1:4" x14ac:dyDescent="0.2">
      <c r="A11898" s="12">
        <v>826151</v>
      </c>
      <c r="B11898" t="s">
        <v>14603</v>
      </c>
      <c r="C11898" s="3" t="s">
        <v>45</v>
      </c>
      <c r="D11898" s="6">
        <v>7.19</v>
      </c>
    </row>
    <row r="11899" spans="1:4" x14ac:dyDescent="0.2">
      <c r="A11899" s="12">
        <v>826715</v>
      </c>
      <c r="B11899" t="s">
        <v>14679</v>
      </c>
      <c r="C11899" s="3" t="s">
        <v>45</v>
      </c>
      <c r="D11899" s="6">
        <v>9.1300000000000008</v>
      </c>
    </row>
    <row r="11900" spans="1:4" x14ac:dyDescent="0.2">
      <c r="A11900" s="12">
        <v>826309</v>
      </c>
      <c r="B11900" t="s">
        <v>14661</v>
      </c>
      <c r="C11900" s="3" t="s">
        <v>45</v>
      </c>
      <c r="D11900" s="6">
        <v>7.28</v>
      </c>
    </row>
    <row r="11901" spans="1:4" x14ac:dyDescent="0.2">
      <c r="A11901" s="12">
        <v>826210</v>
      </c>
      <c r="B11901" t="s">
        <v>14636</v>
      </c>
      <c r="C11901" s="3" t="s">
        <v>45</v>
      </c>
      <c r="D11901" s="6">
        <v>7.98</v>
      </c>
    </row>
    <row r="11902" spans="1:4" x14ac:dyDescent="0.2">
      <c r="A11902" s="12">
        <v>826092</v>
      </c>
      <c r="B11902" t="s">
        <v>14589</v>
      </c>
      <c r="C11902" s="3" t="s">
        <v>45</v>
      </c>
      <c r="D11902" s="6">
        <v>13.18</v>
      </c>
    </row>
    <row r="11903" spans="1:4" x14ac:dyDescent="0.2">
      <c r="A11903" s="12">
        <v>826148</v>
      </c>
      <c r="B11903" t="s">
        <v>14602</v>
      </c>
      <c r="C11903" s="3" t="s">
        <v>45</v>
      </c>
      <c r="D11903" s="6">
        <v>10.07</v>
      </c>
    </row>
    <row r="11904" spans="1:4" x14ac:dyDescent="0.2">
      <c r="A11904" s="12">
        <v>826107</v>
      </c>
      <c r="B11904" t="s">
        <v>14596</v>
      </c>
      <c r="C11904" s="3" t="s">
        <v>45</v>
      </c>
      <c r="D11904" s="6">
        <v>7.84</v>
      </c>
    </row>
    <row r="11905" spans="1:4" x14ac:dyDescent="0.2">
      <c r="A11905" s="12">
        <v>826095</v>
      </c>
      <c r="B11905" t="s">
        <v>14591</v>
      </c>
      <c r="C11905" s="3" t="s">
        <v>45</v>
      </c>
      <c r="D11905" s="6">
        <v>12.14</v>
      </c>
    </row>
    <row r="11906" spans="1:4" x14ac:dyDescent="0.2">
      <c r="A11906" s="12">
        <v>812546</v>
      </c>
      <c r="B11906" t="s">
        <v>14070</v>
      </c>
      <c r="C11906" s="3" t="s">
        <v>45</v>
      </c>
      <c r="D11906" s="6">
        <v>12.31</v>
      </c>
    </row>
    <row r="11907" spans="1:4" x14ac:dyDescent="0.2">
      <c r="A11907" s="12">
        <v>826293</v>
      </c>
      <c r="B11907" t="s">
        <v>14070</v>
      </c>
      <c r="C11907" s="3" t="s">
        <v>45</v>
      </c>
      <c r="D11907" s="6">
        <v>6.79</v>
      </c>
    </row>
    <row r="11908" spans="1:4" x14ac:dyDescent="0.2">
      <c r="A11908" s="12">
        <v>812109</v>
      </c>
      <c r="B11908" t="s">
        <v>14004</v>
      </c>
      <c r="C11908" s="3" t="s">
        <v>45</v>
      </c>
      <c r="D11908" s="6">
        <v>12.45</v>
      </c>
    </row>
    <row r="11909" spans="1:4" x14ac:dyDescent="0.2">
      <c r="A11909" s="12">
        <v>826109</v>
      </c>
      <c r="B11909" t="s">
        <v>14004</v>
      </c>
      <c r="C11909" s="3" t="s">
        <v>45</v>
      </c>
      <c r="D11909" s="6">
        <v>8.5500000000000007</v>
      </c>
    </row>
    <row r="11910" spans="1:4" x14ac:dyDescent="0.2">
      <c r="A11910" s="12">
        <v>826223</v>
      </c>
      <c r="B11910" t="s">
        <v>14594</v>
      </c>
      <c r="C11910" s="3" t="s">
        <v>45</v>
      </c>
      <c r="D11910" s="6">
        <v>23.14</v>
      </c>
    </row>
    <row r="11911" spans="1:4" x14ac:dyDescent="0.2">
      <c r="A11911" s="12">
        <v>826212</v>
      </c>
      <c r="B11911" t="s">
        <v>14637</v>
      </c>
      <c r="C11911" s="3" t="s">
        <v>45</v>
      </c>
      <c r="D11911" s="6">
        <v>18.98</v>
      </c>
    </row>
    <row r="11912" spans="1:4" x14ac:dyDescent="0.2">
      <c r="A11912" s="12">
        <v>826240</v>
      </c>
      <c r="B11912" t="s">
        <v>14646</v>
      </c>
      <c r="C11912" s="3" t="s">
        <v>45</v>
      </c>
      <c r="D11912" s="6">
        <v>1.23</v>
      </c>
    </row>
    <row r="11913" spans="1:4" x14ac:dyDescent="0.2">
      <c r="A11913" s="12">
        <v>826703</v>
      </c>
      <c r="B11913" t="s">
        <v>14673</v>
      </c>
      <c r="C11913" s="3" t="s">
        <v>45</v>
      </c>
      <c r="D11913" s="6">
        <v>1.24</v>
      </c>
    </row>
    <row r="11914" spans="1:4" x14ac:dyDescent="0.2">
      <c r="A11914" s="12">
        <v>826581</v>
      </c>
      <c r="B11914" t="s">
        <v>14669</v>
      </c>
      <c r="C11914" s="3" t="s">
        <v>45</v>
      </c>
      <c r="D11914" s="6">
        <v>1.23</v>
      </c>
    </row>
    <row r="11915" spans="1:4" x14ac:dyDescent="0.2">
      <c r="A11915" s="12">
        <v>826300</v>
      </c>
      <c r="B11915" t="s">
        <v>14658</v>
      </c>
      <c r="C11915" s="3" t="s">
        <v>45</v>
      </c>
      <c r="D11915" s="6">
        <v>1.23</v>
      </c>
    </row>
    <row r="11916" spans="1:4" x14ac:dyDescent="0.2">
      <c r="A11916" s="12">
        <v>826201</v>
      </c>
      <c r="B11916" t="s">
        <v>14634</v>
      </c>
      <c r="C11916" s="3" t="s">
        <v>45</v>
      </c>
      <c r="D11916" s="6">
        <v>1.26</v>
      </c>
    </row>
    <row r="11917" spans="1:4" x14ac:dyDescent="0.2">
      <c r="A11917" s="12">
        <v>826226</v>
      </c>
      <c r="B11917" t="s">
        <v>14639</v>
      </c>
      <c r="C11917" s="3" t="s">
        <v>45</v>
      </c>
      <c r="D11917" s="6">
        <v>1.77</v>
      </c>
    </row>
    <row r="11918" spans="1:4" x14ac:dyDescent="0.2">
      <c r="A11918" s="12">
        <v>826713</v>
      </c>
      <c r="B11918" t="s">
        <v>14678</v>
      </c>
      <c r="C11918" s="3" t="s">
        <v>45</v>
      </c>
      <c r="D11918" s="6">
        <v>1.23</v>
      </c>
    </row>
    <row r="11919" spans="1:4" x14ac:dyDescent="0.2">
      <c r="A11919" s="12">
        <v>826237</v>
      </c>
      <c r="B11919" t="s">
        <v>14644</v>
      </c>
      <c r="C11919" s="3" t="s">
        <v>45</v>
      </c>
      <c r="D11919" s="6">
        <v>1.27</v>
      </c>
    </row>
    <row r="11920" spans="1:4" x14ac:dyDescent="0.2">
      <c r="A11920" s="12">
        <v>826224</v>
      </c>
      <c r="B11920" t="s">
        <v>14638</v>
      </c>
      <c r="C11920" s="3" t="s">
        <v>45</v>
      </c>
      <c r="D11920" s="6">
        <v>1.36</v>
      </c>
    </row>
    <row r="11921" spans="1:4" x14ac:dyDescent="0.2">
      <c r="A11921" s="12">
        <v>826199</v>
      </c>
      <c r="B11921" t="s">
        <v>14633</v>
      </c>
      <c r="C11921" s="3" t="s">
        <v>45</v>
      </c>
      <c r="D11921" s="6">
        <v>1.31</v>
      </c>
    </row>
    <row r="11922" spans="1:4" x14ac:dyDescent="0.2">
      <c r="A11922" s="12">
        <v>826308</v>
      </c>
      <c r="B11922" t="s">
        <v>14633</v>
      </c>
      <c r="C11922" s="3" t="s">
        <v>45</v>
      </c>
      <c r="D11922" s="6">
        <v>1.43</v>
      </c>
    </row>
    <row r="11923" spans="1:4" x14ac:dyDescent="0.2">
      <c r="A11923" s="12">
        <v>826705</v>
      </c>
      <c r="B11923" t="s">
        <v>14675</v>
      </c>
      <c r="C11923" s="3" t="s">
        <v>45</v>
      </c>
      <c r="D11923" s="6">
        <v>1.23</v>
      </c>
    </row>
    <row r="11924" spans="1:4" x14ac:dyDescent="0.2">
      <c r="A11924" s="12">
        <v>826707</v>
      </c>
      <c r="B11924" t="s">
        <v>14677</v>
      </c>
      <c r="C11924" s="3" t="s">
        <v>45</v>
      </c>
      <c r="D11924" s="6">
        <v>1.23</v>
      </c>
    </row>
    <row r="11925" spans="1:4" x14ac:dyDescent="0.2">
      <c r="A11925" s="12">
        <v>826243</v>
      </c>
      <c r="B11925" t="s">
        <v>14647</v>
      </c>
      <c r="C11925" s="3" t="s">
        <v>45</v>
      </c>
      <c r="D11925" s="6">
        <v>1.23</v>
      </c>
    </row>
    <row r="11926" spans="1:4" x14ac:dyDescent="0.2">
      <c r="A11926" s="12">
        <v>826292</v>
      </c>
      <c r="B11926" t="s">
        <v>14657</v>
      </c>
      <c r="C11926" s="3" t="s">
        <v>45</v>
      </c>
      <c r="D11926" s="6">
        <v>1.25</v>
      </c>
    </row>
    <row r="11927" spans="1:4" x14ac:dyDescent="0.2">
      <c r="A11927" s="12">
        <v>826284</v>
      </c>
      <c r="B11927" t="s">
        <v>14653</v>
      </c>
      <c r="C11927" s="3" t="s">
        <v>45</v>
      </c>
      <c r="D11927" s="6">
        <v>1.34</v>
      </c>
    </row>
    <row r="11928" spans="1:4" x14ac:dyDescent="0.2">
      <c r="A11928" s="12">
        <v>826718</v>
      </c>
      <c r="B11928" t="s">
        <v>14680</v>
      </c>
      <c r="C11928" s="3" t="s">
        <v>45</v>
      </c>
      <c r="D11928" s="6">
        <v>1.23</v>
      </c>
    </row>
    <row r="11929" spans="1:4" x14ac:dyDescent="0.2">
      <c r="A11929" s="12">
        <v>826288</v>
      </c>
      <c r="B11929" t="s">
        <v>14655</v>
      </c>
      <c r="C11929" s="3" t="s">
        <v>45</v>
      </c>
      <c r="D11929" s="6">
        <v>1.63</v>
      </c>
    </row>
    <row r="11930" spans="1:4" x14ac:dyDescent="0.2">
      <c r="A11930" s="12">
        <v>813190</v>
      </c>
      <c r="B11930" t="s">
        <v>14149</v>
      </c>
      <c r="C11930" s="3" t="s">
        <v>63</v>
      </c>
      <c r="D11930" s="6">
        <v>24.12</v>
      </c>
    </row>
    <row r="11931" spans="1:4" x14ac:dyDescent="0.2">
      <c r="A11931" s="12">
        <v>818052</v>
      </c>
      <c r="B11931" t="s">
        <v>14365</v>
      </c>
      <c r="C11931" s="3" t="s">
        <v>50</v>
      </c>
      <c r="D11931" s="6">
        <v>94.88</v>
      </c>
    </row>
    <row r="11932" spans="1:4" x14ac:dyDescent="0.2">
      <c r="A11932" s="12">
        <v>818051</v>
      </c>
      <c r="B11932" t="s">
        <v>14364</v>
      </c>
      <c r="C11932" s="3" t="s">
        <v>50</v>
      </c>
      <c r="D11932" s="6">
        <v>71.319999999999993</v>
      </c>
    </row>
    <row r="11933" spans="1:4" x14ac:dyDescent="0.2">
      <c r="A11933" s="12">
        <v>813660</v>
      </c>
      <c r="B11933" t="s">
        <v>14185</v>
      </c>
      <c r="C11933" s="3" t="s">
        <v>63</v>
      </c>
      <c r="D11933" s="6">
        <v>9.01</v>
      </c>
    </row>
    <row r="11934" spans="1:4" x14ac:dyDescent="0.2">
      <c r="A11934" s="12">
        <v>822889</v>
      </c>
      <c r="B11934" t="s">
        <v>14488</v>
      </c>
      <c r="C11934" s="3" t="s">
        <v>63</v>
      </c>
      <c r="D11934" s="6">
        <v>9.36</v>
      </c>
    </row>
    <row r="11935" spans="1:4" x14ac:dyDescent="0.2">
      <c r="A11935" s="12">
        <v>813658</v>
      </c>
      <c r="B11935" t="s">
        <v>14184</v>
      </c>
      <c r="C11935" s="3" t="s">
        <v>63</v>
      </c>
      <c r="D11935" s="6">
        <v>10.75</v>
      </c>
    </row>
    <row r="11936" spans="1:4" x14ac:dyDescent="0.2">
      <c r="A11936" s="12">
        <v>813184</v>
      </c>
      <c r="B11936" t="s">
        <v>14148</v>
      </c>
      <c r="C11936" s="3" t="s">
        <v>63</v>
      </c>
      <c r="D11936" s="6">
        <v>15.88</v>
      </c>
    </row>
    <row r="11937" spans="1:4" x14ac:dyDescent="0.2">
      <c r="A11937" s="12">
        <v>818037</v>
      </c>
      <c r="B11937" t="s">
        <v>14362</v>
      </c>
      <c r="C11937" s="3" t="s">
        <v>50</v>
      </c>
      <c r="D11937" s="6">
        <v>91.77</v>
      </c>
    </row>
    <row r="11938" spans="1:4" x14ac:dyDescent="0.2">
      <c r="A11938" s="12">
        <v>818049</v>
      </c>
      <c r="B11938" t="s">
        <v>14363</v>
      </c>
      <c r="C11938" s="3" t="s">
        <v>50</v>
      </c>
      <c r="D11938" s="6">
        <v>88.68</v>
      </c>
    </row>
    <row r="11939" spans="1:4" x14ac:dyDescent="0.2">
      <c r="A11939" s="12">
        <v>826077</v>
      </c>
      <c r="B11939" t="s">
        <v>14583</v>
      </c>
      <c r="C11939" s="3" t="s">
        <v>63</v>
      </c>
      <c r="D11939" s="6">
        <v>19.78</v>
      </c>
    </row>
    <row r="11940" spans="1:4" x14ac:dyDescent="0.2">
      <c r="A11940" s="12">
        <v>826023</v>
      </c>
      <c r="B11940" t="s">
        <v>14572</v>
      </c>
      <c r="C11940" s="3" t="s">
        <v>4</v>
      </c>
      <c r="D11940" s="6">
        <v>3.55</v>
      </c>
    </row>
    <row r="11941" spans="1:4" x14ac:dyDescent="0.2">
      <c r="A11941" s="12">
        <v>821781</v>
      </c>
      <c r="B11941" t="s">
        <v>14474</v>
      </c>
      <c r="C11941" s="3" t="s">
        <v>63</v>
      </c>
      <c r="D11941" s="6">
        <v>33.29</v>
      </c>
    </row>
    <row r="11942" spans="1:4" x14ac:dyDescent="0.2">
      <c r="A11942" s="12">
        <v>727166</v>
      </c>
      <c r="B11942" t="s">
        <v>12662</v>
      </c>
      <c r="C11942" s="3" t="s">
        <v>63</v>
      </c>
      <c r="D11942" s="6">
        <v>51.08</v>
      </c>
    </row>
    <row r="11943" spans="1:4" x14ac:dyDescent="0.2">
      <c r="A11943" s="12">
        <v>826024</v>
      </c>
      <c r="B11943" t="s">
        <v>14573</v>
      </c>
      <c r="C11943" s="3" t="s">
        <v>63</v>
      </c>
      <c r="D11943" s="6">
        <v>36.04</v>
      </c>
    </row>
    <row r="11944" spans="1:4" x14ac:dyDescent="0.2">
      <c r="A11944" s="12">
        <v>826025</v>
      </c>
      <c r="B11944" t="s">
        <v>14574</v>
      </c>
      <c r="C11944" s="3" t="s">
        <v>63</v>
      </c>
      <c r="D11944" s="6">
        <v>23.35</v>
      </c>
    </row>
    <row r="11945" spans="1:4" x14ac:dyDescent="0.2">
      <c r="A11945" s="12">
        <v>812247</v>
      </c>
      <c r="B11945" t="s">
        <v>14026</v>
      </c>
      <c r="C11945" s="3" t="s">
        <v>63</v>
      </c>
      <c r="D11945" s="6">
        <v>12.09</v>
      </c>
    </row>
    <row r="11946" spans="1:4" x14ac:dyDescent="0.2">
      <c r="A11946" s="12">
        <v>826050</v>
      </c>
      <c r="B11946" t="s">
        <v>14580</v>
      </c>
      <c r="C11946" s="3" t="s">
        <v>63</v>
      </c>
      <c r="D11946" s="6">
        <v>15.08</v>
      </c>
    </row>
    <row r="11947" spans="1:4" x14ac:dyDescent="0.2">
      <c r="A11947" s="12">
        <v>826110</v>
      </c>
      <c r="B11947" t="s">
        <v>14597</v>
      </c>
      <c r="C11947" s="3" t="s">
        <v>63</v>
      </c>
      <c r="D11947" s="6">
        <v>58.75</v>
      </c>
    </row>
    <row r="11948" spans="1:4" x14ac:dyDescent="0.2">
      <c r="A11948" s="12">
        <v>826043</v>
      </c>
      <c r="B11948" t="s">
        <v>14579</v>
      </c>
      <c r="C11948" s="3" t="s">
        <v>63</v>
      </c>
      <c r="D11948" s="6">
        <v>7.52</v>
      </c>
    </row>
    <row r="11949" spans="1:4" x14ac:dyDescent="0.2">
      <c r="A11949" s="12">
        <v>826128</v>
      </c>
      <c r="B11949" t="s">
        <v>14599</v>
      </c>
      <c r="C11949" s="3" t="s">
        <v>63</v>
      </c>
      <c r="D11949" s="6">
        <v>33.200000000000003</v>
      </c>
    </row>
    <row r="11950" spans="1:4" x14ac:dyDescent="0.2">
      <c r="A11950" s="12">
        <v>826112</v>
      </c>
      <c r="B11950" t="s">
        <v>14598</v>
      </c>
      <c r="C11950" s="3" t="s">
        <v>63</v>
      </c>
      <c r="D11950" s="6">
        <v>17.100000000000001</v>
      </c>
    </row>
    <row r="11951" spans="1:4" x14ac:dyDescent="0.2">
      <c r="A11951" s="12">
        <v>826183</v>
      </c>
      <c r="B11951" t="s">
        <v>14621</v>
      </c>
      <c r="C11951" s="3" t="s">
        <v>63</v>
      </c>
      <c r="D11951" s="6">
        <v>23.11</v>
      </c>
    </row>
    <row r="11952" spans="1:4" x14ac:dyDescent="0.2">
      <c r="A11952" s="12">
        <v>826192</v>
      </c>
      <c r="B11952" t="s">
        <v>14628</v>
      </c>
      <c r="C11952" s="3" t="s">
        <v>6</v>
      </c>
      <c r="D11952" s="6">
        <v>23.63</v>
      </c>
    </row>
    <row r="11953" spans="1:4" x14ac:dyDescent="0.2">
      <c r="A11953" s="12">
        <v>826164</v>
      </c>
      <c r="B11953" t="s">
        <v>14608</v>
      </c>
      <c r="C11953" s="3" t="s">
        <v>63</v>
      </c>
      <c r="D11953" s="6">
        <v>8.9700000000000006</v>
      </c>
    </row>
    <row r="11954" spans="1:4" x14ac:dyDescent="0.2">
      <c r="A11954" s="12">
        <v>825749</v>
      </c>
      <c r="B11954" t="s">
        <v>14561</v>
      </c>
      <c r="C11954" s="3" t="s">
        <v>45</v>
      </c>
      <c r="D11954" s="6">
        <v>8.1999999999999993</v>
      </c>
    </row>
    <row r="11955" spans="1:4" x14ac:dyDescent="0.2">
      <c r="A11955" s="12">
        <v>833354</v>
      </c>
      <c r="B11955" t="s">
        <v>14768</v>
      </c>
      <c r="C11955" s="3" t="s">
        <v>63</v>
      </c>
      <c r="D11955" s="6">
        <v>20.99</v>
      </c>
    </row>
    <row r="11956" spans="1:4" x14ac:dyDescent="0.2">
      <c r="A11956" s="12">
        <v>812233</v>
      </c>
      <c r="B11956" t="s">
        <v>14021</v>
      </c>
      <c r="C11956" s="3" t="s">
        <v>45</v>
      </c>
      <c r="D11956" s="6">
        <v>13.45</v>
      </c>
    </row>
    <row r="11957" spans="1:4" x14ac:dyDescent="0.2">
      <c r="A11957" s="12">
        <v>826179</v>
      </c>
      <c r="B11957" t="s">
        <v>14617</v>
      </c>
      <c r="C11957" s="3" t="s">
        <v>6</v>
      </c>
      <c r="D11957" s="6">
        <v>42.06</v>
      </c>
    </row>
    <row r="11958" spans="1:4" x14ac:dyDescent="0.2">
      <c r="A11958" s="12">
        <v>887569</v>
      </c>
      <c r="B11958" t="s">
        <v>15592</v>
      </c>
      <c r="C11958" s="3" t="s">
        <v>63</v>
      </c>
      <c r="D11958" s="6">
        <v>19.2</v>
      </c>
    </row>
    <row r="11959" spans="1:4" x14ac:dyDescent="0.2">
      <c r="A11959" s="12">
        <v>813661</v>
      </c>
      <c r="B11959" t="s">
        <v>14186</v>
      </c>
      <c r="C11959" s="3" t="s">
        <v>63</v>
      </c>
      <c r="D11959" s="6">
        <v>7.78</v>
      </c>
    </row>
    <row r="11960" spans="1:4" x14ac:dyDescent="0.2">
      <c r="A11960" s="12">
        <v>813662</v>
      </c>
      <c r="B11960" t="s">
        <v>14187</v>
      </c>
      <c r="C11960" s="3" t="s">
        <v>63</v>
      </c>
      <c r="D11960" s="6">
        <v>8.83</v>
      </c>
    </row>
    <row r="11961" spans="1:4" x14ac:dyDescent="0.2">
      <c r="A11961" s="12">
        <v>813654</v>
      </c>
      <c r="B11961" t="s">
        <v>14182</v>
      </c>
      <c r="C11961" s="3" t="s">
        <v>63</v>
      </c>
      <c r="D11961" s="6">
        <v>16.22</v>
      </c>
    </row>
    <row r="11962" spans="1:4" x14ac:dyDescent="0.2">
      <c r="A11962" s="12">
        <v>813663</v>
      </c>
      <c r="B11962" t="s">
        <v>14182</v>
      </c>
      <c r="C11962" s="3" t="s">
        <v>63</v>
      </c>
      <c r="D11962" s="6">
        <v>16.22</v>
      </c>
    </row>
    <row r="11963" spans="1:4" x14ac:dyDescent="0.2">
      <c r="A11963" s="12">
        <v>833352</v>
      </c>
      <c r="B11963" t="s">
        <v>14766</v>
      </c>
      <c r="C11963" s="3" t="s">
        <v>63</v>
      </c>
      <c r="D11963" s="6">
        <v>21.72</v>
      </c>
    </row>
    <row r="11964" spans="1:4" x14ac:dyDescent="0.2">
      <c r="A11964" s="12">
        <v>826168</v>
      </c>
      <c r="B11964" t="s">
        <v>14609</v>
      </c>
      <c r="C11964" s="3" t="s">
        <v>63</v>
      </c>
      <c r="D11964" s="6">
        <v>18.43</v>
      </c>
    </row>
    <row r="11965" spans="1:4" x14ac:dyDescent="0.2">
      <c r="A11965" s="12">
        <v>813649</v>
      </c>
      <c r="B11965" t="s">
        <v>14181</v>
      </c>
      <c r="C11965" s="3" t="s">
        <v>63</v>
      </c>
      <c r="D11965" s="6">
        <v>16.22</v>
      </c>
    </row>
    <row r="11966" spans="1:4" x14ac:dyDescent="0.2">
      <c r="A11966" s="12">
        <v>826075</v>
      </c>
      <c r="B11966" t="s">
        <v>14581</v>
      </c>
      <c r="C11966" s="3" t="s">
        <v>63</v>
      </c>
      <c r="D11966" s="6">
        <v>19.600000000000001</v>
      </c>
    </row>
    <row r="11967" spans="1:4" x14ac:dyDescent="0.2">
      <c r="A11967" s="12">
        <v>826076</v>
      </c>
      <c r="B11967" t="s">
        <v>14582</v>
      </c>
      <c r="C11967" s="3" t="s">
        <v>63</v>
      </c>
      <c r="D11967" s="6">
        <v>20.02</v>
      </c>
    </row>
    <row r="11968" spans="1:4" x14ac:dyDescent="0.2">
      <c r="A11968" s="12">
        <v>826186</v>
      </c>
      <c r="B11968" t="s">
        <v>14623</v>
      </c>
      <c r="C11968" s="3" t="s">
        <v>63</v>
      </c>
      <c r="D11968" s="6">
        <v>25.54</v>
      </c>
    </row>
    <row r="11969" spans="1:4" x14ac:dyDescent="0.2">
      <c r="A11969" s="12">
        <v>826187</v>
      </c>
      <c r="B11969" t="s">
        <v>14624</v>
      </c>
      <c r="C11969" s="3" t="s">
        <v>63</v>
      </c>
      <c r="D11969" s="6">
        <v>21.8</v>
      </c>
    </row>
    <row r="11970" spans="1:4" x14ac:dyDescent="0.2">
      <c r="A11970" s="12">
        <v>826190</v>
      </c>
      <c r="B11970" t="s">
        <v>14626</v>
      </c>
      <c r="C11970" s="3" t="s">
        <v>63</v>
      </c>
      <c r="D11970" s="6">
        <v>19.2</v>
      </c>
    </row>
    <row r="11971" spans="1:4" x14ac:dyDescent="0.2">
      <c r="A11971" s="12">
        <v>826185</v>
      </c>
      <c r="B11971" t="s">
        <v>14622</v>
      </c>
      <c r="C11971" s="3" t="s">
        <v>63</v>
      </c>
      <c r="D11971" s="6">
        <v>25.22</v>
      </c>
    </row>
    <row r="11972" spans="1:4" x14ac:dyDescent="0.2">
      <c r="A11972" s="12">
        <v>826188</v>
      </c>
      <c r="B11972" t="s">
        <v>14625</v>
      </c>
      <c r="C11972" s="3" t="s">
        <v>63</v>
      </c>
      <c r="D11972" s="6">
        <v>19.88</v>
      </c>
    </row>
    <row r="11973" spans="1:4" x14ac:dyDescent="0.2">
      <c r="A11973" s="12">
        <v>826082</v>
      </c>
      <c r="B11973" t="s">
        <v>14586</v>
      </c>
      <c r="C11973" s="3" t="s">
        <v>63</v>
      </c>
      <c r="D11973" s="6">
        <v>21.29</v>
      </c>
    </row>
    <row r="11974" spans="1:4" x14ac:dyDescent="0.2">
      <c r="A11974" s="12">
        <v>826084</v>
      </c>
      <c r="B11974" t="s">
        <v>14588</v>
      </c>
      <c r="C11974" s="3" t="s">
        <v>63</v>
      </c>
      <c r="D11974" s="6">
        <v>19.72</v>
      </c>
    </row>
    <row r="11975" spans="1:4" x14ac:dyDescent="0.2">
      <c r="A11975" s="12">
        <v>826083</v>
      </c>
      <c r="B11975" t="s">
        <v>14587</v>
      </c>
      <c r="C11975" s="3" t="s">
        <v>63</v>
      </c>
      <c r="D11975" s="6">
        <v>20.49</v>
      </c>
    </row>
    <row r="11976" spans="1:4" x14ac:dyDescent="0.2">
      <c r="A11976" s="12">
        <v>826080</v>
      </c>
      <c r="B11976" t="s">
        <v>14585</v>
      </c>
      <c r="C11976" s="3" t="s">
        <v>63</v>
      </c>
      <c r="D11976" s="6">
        <v>21.28</v>
      </c>
    </row>
    <row r="11977" spans="1:4" x14ac:dyDescent="0.2">
      <c r="A11977" s="12">
        <v>826079</v>
      </c>
      <c r="B11977" t="s">
        <v>14584</v>
      </c>
      <c r="C11977" s="3" t="s">
        <v>63</v>
      </c>
      <c r="D11977" s="6">
        <v>22.84</v>
      </c>
    </row>
    <row r="11978" spans="1:4" x14ac:dyDescent="0.2">
      <c r="A11978" s="12">
        <v>694874</v>
      </c>
      <c r="B11978" t="s">
        <v>12361</v>
      </c>
      <c r="C11978" s="3" t="s">
        <v>50</v>
      </c>
      <c r="D11978" s="6">
        <v>32.61</v>
      </c>
    </row>
    <row r="11979" spans="1:4" x14ac:dyDescent="0.2">
      <c r="A11979" s="12">
        <v>812547</v>
      </c>
      <c r="B11979" t="s">
        <v>14071</v>
      </c>
      <c r="C11979" s="3" t="s">
        <v>45</v>
      </c>
      <c r="D11979" s="6">
        <v>8.5299999999999994</v>
      </c>
    </row>
    <row r="11980" spans="1:4" x14ac:dyDescent="0.2">
      <c r="A11980" s="12">
        <v>826018</v>
      </c>
      <c r="B11980" t="s">
        <v>14570</v>
      </c>
      <c r="C11980" s="3" t="s">
        <v>63</v>
      </c>
      <c r="D11980" s="6">
        <v>12.41</v>
      </c>
    </row>
    <row r="11981" spans="1:4" x14ac:dyDescent="0.2">
      <c r="A11981" s="12">
        <v>812244</v>
      </c>
      <c r="B11981" t="s">
        <v>14025</v>
      </c>
      <c r="C11981" s="3" t="s">
        <v>63</v>
      </c>
      <c r="D11981" s="6">
        <v>24.44</v>
      </c>
    </row>
    <row r="11982" spans="1:4" x14ac:dyDescent="0.2">
      <c r="A11982" s="12">
        <v>826017</v>
      </c>
      <c r="B11982" t="s">
        <v>14569</v>
      </c>
      <c r="C11982" s="3" t="s">
        <v>63</v>
      </c>
      <c r="D11982" s="6">
        <v>5.62</v>
      </c>
    </row>
    <row r="11983" spans="1:4" x14ac:dyDescent="0.2">
      <c r="A11983" s="12">
        <v>826002</v>
      </c>
      <c r="B11983" t="s">
        <v>14566</v>
      </c>
      <c r="C11983" s="3" t="s">
        <v>45</v>
      </c>
      <c r="D11983" s="6">
        <v>5.38</v>
      </c>
    </row>
    <row r="11984" spans="1:4" x14ac:dyDescent="0.2">
      <c r="A11984" s="12">
        <v>826007</v>
      </c>
      <c r="B11984" t="s">
        <v>14566</v>
      </c>
      <c r="C11984" s="3" t="s">
        <v>45</v>
      </c>
      <c r="D11984" s="6">
        <v>6.48</v>
      </c>
    </row>
    <row r="11985" spans="1:4" x14ac:dyDescent="0.2">
      <c r="A11985" s="12">
        <v>826008</v>
      </c>
      <c r="B11985" t="s">
        <v>14566</v>
      </c>
      <c r="C11985" s="3" t="s">
        <v>45</v>
      </c>
      <c r="D11985" s="6">
        <v>4.34</v>
      </c>
    </row>
    <row r="11986" spans="1:4" x14ac:dyDescent="0.2">
      <c r="A11986" s="12">
        <v>826011</v>
      </c>
      <c r="B11986" t="s">
        <v>14566</v>
      </c>
      <c r="C11986" s="3" t="s">
        <v>866</v>
      </c>
      <c r="D11986" s="6">
        <v>24.69</v>
      </c>
    </row>
    <row r="11987" spans="1:4" x14ac:dyDescent="0.2">
      <c r="A11987" s="12">
        <v>826570</v>
      </c>
      <c r="B11987" t="s">
        <v>14667</v>
      </c>
      <c r="C11987" s="3" t="s">
        <v>45</v>
      </c>
      <c r="D11987" s="6">
        <v>10.77</v>
      </c>
    </row>
    <row r="11988" spans="1:4" x14ac:dyDescent="0.2">
      <c r="A11988" s="12">
        <v>826571</v>
      </c>
      <c r="B11988" t="s">
        <v>14668</v>
      </c>
      <c r="C11988" s="3" t="s">
        <v>45</v>
      </c>
      <c r="D11988" s="6">
        <v>8.2899999999999991</v>
      </c>
    </row>
    <row r="11989" spans="1:4" x14ac:dyDescent="0.2">
      <c r="A11989" s="12">
        <v>826193</v>
      </c>
      <c r="B11989" t="s">
        <v>14629</v>
      </c>
      <c r="C11989" s="3" t="s">
        <v>6</v>
      </c>
      <c r="D11989" s="6">
        <v>20.46</v>
      </c>
    </row>
    <row r="11990" spans="1:4" x14ac:dyDescent="0.2">
      <c r="A11990" s="12">
        <v>826180</v>
      </c>
      <c r="B11990" t="s">
        <v>14618</v>
      </c>
      <c r="C11990" s="3" t="s">
        <v>6</v>
      </c>
      <c r="D11990" s="6">
        <v>152.69</v>
      </c>
    </row>
    <row r="11991" spans="1:4" x14ac:dyDescent="0.2">
      <c r="A11991" s="12">
        <v>826178</v>
      </c>
      <c r="B11991" t="s">
        <v>14616</v>
      </c>
      <c r="C11991" s="3" t="s">
        <v>6</v>
      </c>
      <c r="D11991" s="6">
        <v>161.9</v>
      </c>
    </row>
    <row r="11992" spans="1:4" x14ac:dyDescent="0.2">
      <c r="A11992" s="12">
        <v>826177</v>
      </c>
      <c r="B11992" t="s">
        <v>14615</v>
      </c>
      <c r="C11992" s="3" t="s">
        <v>6</v>
      </c>
      <c r="D11992" s="6">
        <v>152.96</v>
      </c>
    </row>
    <row r="11993" spans="1:4" x14ac:dyDescent="0.2">
      <c r="A11993" s="12">
        <v>826181</v>
      </c>
      <c r="B11993" t="s">
        <v>14619</v>
      </c>
      <c r="C11993" s="3" t="s">
        <v>6</v>
      </c>
      <c r="D11993" s="6">
        <v>116.05</v>
      </c>
    </row>
    <row r="11994" spans="1:4" x14ac:dyDescent="0.2">
      <c r="A11994" s="12">
        <v>826175</v>
      </c>
      <c r="B11994" t="s">
        <v>14614</v>
      </c>
      <c r="C11994" s="3" t="s">
        <v>6</v>
      </c>
      <c r="D11994" s="6">
        <v>150.72999999999999</v>
      </c>
    </row>
    <row r="11995" spans="1:4" x14ac:dyDescent="0.2">
      <c r="A11995" s="12">
        <v>812667</v>
      </c>
      <c r="B11995" t="s">
        <v>14084</v>
      </c>
      <c r="C11995" s="3" t="s">
        <v>50</v>
      </c>
      <c r="D11995" s="6">
        <v>170.64</v>
      </c>
    </row>
    <row r="11996" spans="1:4" x14ac:dyDescent="0.2">
      <c r="A11996" s="12">
        <v>909661</v>
      </c>
      <c r="B11996" t="s">
        <v>16001</v>
      </c>
      <c r="C11996" s="3" t="s">
        <v>6</v>
      </c>
      <c r="D11996" s="6">
        <v>214.59</v>
      </c>
    </row>
    <row r="11997" spans="1:4" x14ac:dyDescent="0.2">
      <c r="A11997" s="12">
        <v>826195</v>
      </c>
      <c r="B11997" t="s">
        <v>14631</v>
      </c>
      <c r="C11997" s="3" t="s">
        <v>45</v>
      </c>
      <c r="D11997" s="6">
        <v>3.73</v>
      </c>
    </row>
    <row r="11998" spans="1:4" x14ac:dyDescent="0.2">
      <c r="A11998" s="12">
        <v>821618</v>
      </c>
      <c r="B11998" t="s">
        <v>14470</v>
      </c>
      <c r="C11998" s="3" t="s">
        <v>50</v>
      </c>
      <c r="D11998" s="6">
        <v>52.98</v>
      </c>
    </row>
    <row r="11999" spans="1:4" x14ac:dyDescent="0.2">
      <c r="A11999" s="12">
        <v>826196</v>
      </c>
      <c r="B11999" t="s">
        <v>14632</v>
      </c>
      <c r="C11999" s="3" t="s">
        <v>45</v>
      </c>
      <c r="D11999" s="6">
        <v>4.1100000000000003</v>
      </c>
    </row>
    <row r="12000" spans="1:4" x14ac:dyDescent="0.2">
      <c r="A12000" s="12">
        <v>807087</v>
      </c>
      <c r="B12000" t="s">
        <v>13787</v>
      </c>
      <c r="C12000" s="3" t="s">
        <v>50</v>
      </c>
      <c r="D12000" s="6">
        <v>50.36</v>
      </c>
    </row>
    <row r="12001" spans="1:4" x14ac:dyDescent="0.2">
      <c r="A12001" s="12">
        <v>808388</v>
      </c>
      <c r="B12001" t="s">
        <v>13861</v>
      </c>
      <c r="C12001" s="3" t="s">
        <v>50</v>
      </c>
      <c r="D12001" s="6">
        <v>51.58</v>
      </c>
    </row>
    <row r="12002" spans="1:4" x14ac:dyDescent="0.2">
      <c r="A12002" s="12">
        <v>812728</v>
      </c>
      <c r="B12002" t="s">
        <v>14086</v>
      </c>
      <c r="C12002" s="3" t="s">
        <v>50</v>
      </c>
      <c r="D12002" s="6">
        <v>51.55</v>
      </c>
    </row>
    <row r="12003" spans="1:4" x14ac:dyDescent="0.2">
      <c r="A12003" s="12">
        <v>901558</v>
      </c>
      <c r="B12003" t="s">
        <v>15880</v>
      </c>
      <c r="C12003" s="3" t="s">
        <v>50</v>
      </c>
      <c r="D12003" s="6">
        <v>50.07</v>
      </c>
    </row>
    <row r="12004" spans="1:4" x14ac:dyDescent="0.2">
      <c r="A12004" s="12">
        <v>819231</v>
      </c>
      <c r="B12004" t="s">
        <v>14416</v>
      </c>
      <c r="C12004" s="3" t="s">
        <v>50</v>
      </c>
      <c r="D12004" s="6">
        <v>35.590000000000003</v>
      </c>
    </row>
    <row r="12005" spans="1:4" x14ac:dyDescent="0.2">
      <c r="A12005" s="12">
        <v>818604</v>
      </c>
      <c r="B12005" t="s">
        <v>14369</v>
      </c>
      <c r="C12005" s="3" t="s">
        <v>50</v>
      </c>
      <c r="D12005" s="6">
        <v>40.590000000000003</v>
      </c>
    </row>
    <row r="12006" spans="1:4" x14ac:dyDescent="0.2">
      <c r="A12006" s="12">
        <v>827871</v>
      </c>
      <c r="B12006" t="s">
        <v>14692</v>
      </c>
      <c r="C12006" s="3" t="s">
        <v>50</v>
      </c>
      <c r="D12006" s="6">
        <v>76.44</v>
      </c>
    </row>
    <row r="12007" spans="1:4" x14ac:dyDescent="0.2">
      <c r="A12007" s="12">
        <v>808384</v>
      </c>
      <c r="B12007" t="s">
        <v>13859</v>
      </c>
      <c r="C12007" s="3" t="s">
        <v>50</v>
      </c>
      <c r="D12007" s="6">
        <v>53.62</v>
      </c>
    </row>
    <row r="12008" spans="1:4" x14ac:dyDescent="0.2">
      <c r="A12008" s="12">
        <v>854021</v>
      </c>
      <c r="B12008" t="s">
        <v>15166</v>
      </c>
      <c r="C12008" s="3" t="s">
        <v>50</v>
      </c>
      <c r="D12008" s="6">
        <v>48.84</v>
      </c>
    </row>
    <row r="12009" spans="1:4" x14ac:dyDescent="0.2">
      <c r="A12009" s="12">
        <v>826191</v>
      </c>
      <c r="B12009" t="s">
        <v>14627</v>
      </c>
      <c r="C12009" s="3" t="s">
        <v>6</v>
      </c>
      <c r="D12009" s="6">
        <v>83.17</v>
      </c>
    </row>
    <row r="12010" spans="1:4" x14ac:dyDescent="0.2">
      <c r="A12010" s="12">
        <v>826194</v>
      </c>
      <c r="B12010" t="s">
        <v>14630</v>
      </c>
      <c r="C12010" s="3" t="s">
        <v>6</v>
      </c>
      <c r="D12010" s="6">
        <v>80.48</v>
      </c>
    </row>
    <row r="12011" spans="1:4" x14ac:dyDescent="0.2">
      <c r="A12011" s="12">
        <v>2826715</v>
      </c>
      <c r="B12011" t="s">
        <v>6816</v>
      </c>
      <c r="C12011" s="3" t="s">
        <v>50</v>
      </c>
      <c r="D12011" s="6">
        <v>31.57</v>
      </c>
    </row>
    <row r="12012" spans="1:4" x14ac:dyDescent="0.2">
      <c r="A12012" s="12">
        <v>814624</v>
      </c>
      <c r="B12012" t="s">
        <v>14218</v>
      </c>
      <c r="C12012" s="3" t="s">
        <v>45</v>
      </c>
      <c r="D12012" s="6">
        <v>3.52</v>
      </c>
    </row>
    <row r="12013" spans="1:4" x14ac:dyDescent="0.2">
      <c r="A12013" s="12">
        <v>455161</v>
      </c>
      <c r="B12013" t="s">
        <v>8922</v>
      </c>
      <c r="C12013" s="3" t="s">
        <v>50</v>
      </c>
      <c r="D12013" s="6">
        <v>64.44</v>
      </c>
    </row>
    <row r="12014" spans="1:4" x14ac:dyDescent="0.2">
      <c r="A12014" s="12">
        <v>317297</v>
      </c>
      <c r="B12014" t="s">
        <v>7016</v>
      </c>
      <c r="C12014" s="3" t="s">
        <v>41</v>
      </c>
      <c r="D12014" s="6">
        <v>3.36</v>
      </c>
    </row>
    <row r="12015" spans="1:4" x14ac:dyDescent="0.2">
      <c r="A12015" s="12">
        <v>317248</v>
      </c>
      <c r="B12015" t="s">
        <v>7015</v>
      </c>
      <c r="C12015" s="3" t="s">
        <v>43</v>
      </c>
      <c r="D12015" s="6">
        <v>5.75</v>
      </c>
    </row>
    <row r="12016" spans="1:4" x14ac:dyDescent="0.2">
      <c r="A12016" s="12">
        <v>421412</v>
      </c>
      <c r="B12016" t="s">
        <v>8455</v>
      </c>
      <c r="C12016" s="3" t="s">
        <v>43</v>
      </c>
      <c r="D12016" s="6">
        <v>8.31</v>
      </c>
    </row>
    <row r="12017" spans="1:4" x14ac:dyDescent="0.2">
      <c r="A12017" s="12">
        <v>404239</v>
      </c>
      <c r="B12017" t="s">
        <v>8242</v>
      </c>
      <c r="C12017" s="3" t="s">
        <v>43</v>
      </c>
      <c r="D12017" s="6">
        <v>1.59</v>
      </c>
    </row>
    <row r="12018" spans="1:4" x14ac:dyDescent="0.2">
      <c r="A12018" s="12">
        <v>404299</v>
      </c>
      <c r="B12018" t="s">
        <v>8245</v>
      </c>
      <c r="C12018" s="3" t="s">
        <v>43</v>
      </c>
      <c r="D12018" s="6">
        <v>2.2599999999999998</v>
      </c>
    </row>
    <row r="12019" spans="1:4" x14ac:dyDescent="0.2">
      <c r="A12019" s="12">
        <v>404229</v>
      </c>
      <c r="B12019" t="s">
        <v>8241</v>
      </c>
      <c r="C12019" s="3" t="s">
        <v>43</v>
      </c>
      <c r="D12019" s="6">
        <v>0.86</v>
      </c>
    </row>
    <row r="12020" spans="1:4" x14ac:dyDescent="0.2">
      <c r="A12020" s="12">
        <v>662759</v>
      </c>
      <c r="B12020" t="s">
        <v>12020</v>
      </c>
      <c r="C12020" s="3" t="s">
        <v>43</v>
      </c>
      <c r="D12020" s="6">
        <v>0.97</v>
      </c>
    </row>
    <row r="12021" spans="1:4" x14ac:dyDescent="0.2">
      <c r="A12021" s="12">
        <v>381440</v>
      </c>
      <c r="B12021" t="s">
        <v>7912</v>
      </c>
      <c r="C12021" s="3" t="s">
        <v>45</v>
      </c>
      <c r="D12021" s="6">
        <v>3.39</v>
      </c>
    </row>
    <row r="12022" spans="1:4" x14ac:dyDescent="0.2">
      <c r="A12022" s="12">
        <v>677970</v>
      </c>
      <c r="B12022" t="s">
        <v>12175</v>
      </c>
      <c r="C12022" s="3" t="s">
        <v>227</v>
      </c>
      <c r="D12022" s="6">
        <v>2.75</v>
      </c>
    </row>
    <row r="12023" spans="1:4" x14ac:dyDescent="0.2">
      <c r="A12023" s="12">
        <v>444158</v>
      </c>
      <c r="B12023" t="s">
        <v>8819</v>
      </c>
      <c r="C12023" s="3" t="s">
        <v>43</v>
      </c>
      <c r="D12023" s="6">
        <v>2.52</v>
      </c>
    </row>
    <row r="12024" spans="1:4" x14ac:dyDescent="0.2">
      <c r="A12024" s="12">
        <v>738054</v>
      </c>
      <c r="B12024" t="s">
        <v>12836</v>
      </c>
      <c r="C12024" s="3" t="s">
        <v>4</v>
      </c>
      <c r="D12024" s="6">
        <v>3.97</v>
      </c>
    </row>
    <row r="12025" spans="1:4" x14ac:dyDescent="0.2">
      <c r="A12025" s="12">
        <v>738021</v>
      </c>
      <c r="B12025" t="s">
        <v>12835</v>
      </c>
      <c r="C12025" s="3" t="s">
        <v>4</v>
      </c>
      <c r="D12025" s="6">
        <v>4.6399999999999997</v>
      </c>
    </row>
    <row r="12026" spans="1:4" x14ac:dyDescent="0.2">
      <c r="A12026" s="12">
        <v>737999</v>
      </c>
      <c r="B12026" t="s">
        <v>12830</v>
      </c>
      <c r="C12026" s="3" t="s">
        <v>4</v>
      </c>
      <c r="D12026" s="6">
        <v>4.45</v>
      </c>
    </row>
    <row r="12027" spans="1:4" x14ac:dyDescent="0.2">
      <c r="A12027" s="12">
        <v>738062</v>
      </c>
      <c r="B12027" t="s">
        <v>12837</v>
      </c>
      <c r="C12027" s="3" t="s">
        <v>4</v>
      </c>
      <c r="D12027" s="6">
        <v>4.3499999999999996</v>
      </c>
    </row>
    <row r="12028" spans="1:4" x14ac:dyDescent="0.2">
      <c r="A12028" s="12">
        <v>738013</v>
      </c>
      <c r="B12028" t="s">
        <v>12834</v>
      </c>
      <c r="C12028" s="3" t="s">
        <v>4</v>
      </c>
      <c r="D12028" s="6">
        <v>4.1399999999999997</v>
      </c>
    </row>
    <row r="12029" spans="1:4" x14ac:dyDescent="0.2">
      <c r="A12029" s="12">
        <v>636728</v>
      </c>
      <c r="B12029" t="s">
        <v>11630</v>
      </c>
      <c r="C12029" s="3" t="s">
        <v>50</v>
      </c>
      <c r="D12029" s="6">
        <v>30.7</v>
      </c>
    </row>
    <row r="12030" spans="1:4" x14ac:dyDescent="0.2">
      <c r="A12030" s="12">
        <v>379398</v>
      </c>
      <c r="B12030" t="s">
        <v>7891</v>
      </c>
      <c r="C12030" s="3" t="s">
        <v>50</v>
      </c>
      <c r="D12030" s="6">
        <v>60.46</v>
      </c>
    </row>
    <row r="12031" spans="1:4" x14ac:dyDescent="0.2">
      <c r="A12031" s="12">
        <v>855318</v>
      </c>
      <c r="B12031" t="s">
        <v>15193</v>
      </c>
      <c r="C12031" s="3" t="s">
        <v>45</v>
      </c>
      <c r="D12031" s="6">
        <v>3.88</v>
      </c>
    </row>
    <row r="12032" spans="1:4" x14ac:dyDescent="0.2">
      <c r="A12032" s="12">
        <v>342638</v>
      </c>
      <c r="B12032" t="s">
        <v>7323</v>
      </c>
      <c r="C12032" s="3" t="s">
        <v>4</v>
      </c>
      <c r="D12032" s="6">
        <v>255.56</v>
      </c>
    </row>
    <row r="12033" spans="1:4" x14ac:dyDescent="0.2">
      <c r="A12033" s="12">
        <v>342640</v>
      </c>
      <c r="B12033" t="s">
        <v>7324</v>
      </c>
      <c r="C12033" s="3" t="s">
        <v>4</v>
      </c>
      <c r="D12033" s="6">
        <v>588.34</v>
      </c>
    </row>
    <row r="12034" spans="1:4" x14ac:dyDescent="0.2">
      <c r="A12034" s="12">
        <v>372105</v>
      </c>
      <c r="B12034" t="s">
        <v>7735</v>
      </c>
      <c r="C12034" s="3" t="s">
        <v>4</v>
      </c>
      <c r="D12034" s="6">
        <v>13.23</v>
      </c>
    </row>
    <row r="12035" spans="1:4" x14ac:dyDescent="0.2">
      <c r="A12035" s="12">
        <v>683906</v>
      </c>
      <c r="B12035" t="s">
        <v>12255</v>
      </c>
      <c r="C12035" s="3" t="s">
        <v>4</v>
      </c>
      <c r="D12035" s="6">
        <v>7.24</v>
      </c>
    </row>
    <row r="12036" spans="1:4" x14ac:dyDescent="0.2">
      <c r="A12036" s="12">
        <v>495324</v>
      </c>
      <c r="B12036" t="s">
        <v>9759</v>
      </c>
      <c r="C12036" s="3" t="s">
        <v>41</v>
      </c>
      <c r="D12036" s="6">
        <v>18.38</v>
      </c>
    </row>
    <row r="12037" spans="1:4" x14ac:dyDescent="0.2">
      <c r="A12037" s="12">
        <v>562807</v>
      </c>
      <c r="B12037" t="s">
        <v>10685</v>
      </c>
      <c r="C12037" s="3" t="s">
        <v>41</v>
      </c>
      <c r="D12037" s="6">
        <v>20.09</v>
      </c>
    </row>
    <row r="12038" spans="1:4" x14ac:dyDescent="0.2">
      <c r="A12038" s="12">
        <v>562806</v>
      </c>
      <c r="B12038" t="s">
        <v>10684</v>
      </c>
      <c r="C12038" s="3" t="s">
        <v>41</v>
      </c>
      <c r="D12038" s="6">
        <v>18.309999999999999</v>
      </c>
    </row>
    <row r="12039" spans="1:4" x14ac:dyDescent="0.2">
      <c r="A12039" s="12">
        <v>1645754</v>
      </c>
      <c r="B12039" t="s">
        <v>1872</v>
      </c>
      <c r="C12039" s="3" t="s">
        <v>4</v>
      </c>
      <c r="D12039" s="6">
        <v>6.29</v>
      </c>
    </row>
    <row r="12040" spans="1:4" x14ac:dyDescent="0.2">
      <c r="A12040" s="12">
        <v>205120</v>
      </c>
      <c r="B12040" t="s">
        <v>2972</v>
      </c>
      <c r="C12040" s="3" t="s">
        <v>41</v>
      </c>
      <c r="D12040" s="6">
        <v>13.19</v>
      </c>
    </row>
    <row r="12041" spans="1:4" x14ac:dyDescent="0.2">
      <c r="A12041" s="12">
        <v>658933</v>
      </c>
      <c r="B12041" t="s">
        <v>11981</v>
      </c>
      <c r="C12041" s="3" t="s">
        <v>41</v>
      </c>
      <c r="D12041" s="6">
        <v>19.38</v>
      </c>
    </row>
    <row r="12042" spans="1:4" x14ac:dyDescent="0.2">
      <c r="A12042" s="12">
        <v>50549</v>
      </c>
      <c r="B12042" t="s">
        <v>191</v>
      </c>
      <c r="C12042" s="3" t="s">
        <v>45</v>
      </c>
      <c r="D12042" s="6">
        <v>54.65</v>
      </c>
    </row>
    <row r="12043" spans="1:4" x14ac:dyDescent="0.2">
      <c r="A12043" s="12">
        <v>2409290</v>
      </c>
      <c r="B12043" t="s">
        <v>3735</v>
      </c>
      <c r="C12043" s="3" t="s">
        <v>45</v>
      </c>
      <c r="D12043" s="6">
        <v>14.9</v>
      </c>
    </row>
    <row r="12044" spans="1:4" x14ac:dyDescent="0.2">
      <c r="A12044" s="12">
        <v>512718</v>
      </c>
      <c r="B12044" t="s">
        <v>10229</v>
      </c>
      <c r="C12044" s="3" t="s">
        <v>4</v>
      </c>
      <c r="D12044" s="6">
        <v>10.65</v>
      </c>
    </row>
    <row r="12045" spans="1:4" x14ac:dyDescent="0.2">
      <c r="A12045" s="12">
        <v>2724586</v>
      </c>
      <c r="B12045" t="s">
        <v>6368</v>
      </c>
      <c r="C12045" s="3" t="s">
        <v>4</v>
      </c>
      <c r="D12045" s="6">
        <v>40.729999999999997</v>
      </c>
    </row>
    <row r="12046" spans="1:4" x14ac:dyDescent="0.2">
      <c r="A12046" s="12">
        <v>849343</v>
      </c>
      <c r="B12046" t="s">
        <v>15054</v>
      </c>
      <c r="C12046" s="3" t="s">
        <v>50</v>
      </c>
      <c r="D12046" s="6">
        <v>44.25</v>
      </c>
    </row>
    <row r="12047" spans="1:4" x14ac:dyDescent="0.2">
      <c r="A12047" s="12">
        <v>915612</v>
      </c>
      <c r="B12047" t="s">
        <v>16138</v>
      </c>
      <c r="C12047" s="3" t="s">
        <v>50</v>
      </c>
      <c r="D12047" s="6">
        <v>63.21</v>
      </c>
    </row>
    <row r="12048" spans="1:4" x14ac:dyDescent="0.2">
      <c r="A12048" s="12">
        <v>582962</v>
      </c>
      <c r="B12048" t="s">
        <v>11055</v>
      </c>
      <c r="C12048" s="3" t="s">
        <v>50</v>
      </c>
      <c r="D12048" s="6">
        <v>66.959999999999994</v>
      </c>
    </row>
    <row r="12049" spans="1:4" x14ac:dyDescent="0.2">
      <c r="A12049" s="12">
        <v>674230</v>
      </c>
      <c r="B12049" t="s">
        <v>12130</v>
      </c>
      <c r="C12049" s="3" t="s">
        <v>50</v>
      </c>
      <c r="D12049" s="6">
        <v>51.65</v>
      </c>
    </row>
    <row r="12050" spans="1:4" x14ac:dyDescent="0.2">
      <c r="A12050" s="12">
        <v>752671</v>
      </c>
      <c r="B12050" t="s">
        <v>13002</v>
      </c>
      <c r="C12050" s="3" t="s">
        <v>50</v>
      </c>
      <c r="D12050" s="6">
        <v>42.07</v>
      </c>
    </row>
    <row r="12051" spans="1:4" x14ac:dyDescent="0.2">
      <c r="A12051" s="12">
        <v>661996</v>
      </c>
      <c r="B12051" t="s">
        <v>12014</v>
      </c>
      <c r="C12051" s="3" t="s">
        <v>50</v>
      </c>
      <c r="D12051" s="6">
        <v>51.13</v>
      </c>
    </row>
    <row r="12052" spans="1:4" x14ac:dyDescent="0.2">
      <c r="A12052" s="12">
        <v>738419</v>
      </c>
      <c r="B12052" t="s">
        <v>12841</v>
      </c>
      <c r="C12052" s="3" t="s">
        <v>4</v>
      </c>
      <c r="D12052" s="6">
        <v>2.5299999999999998</v>
      </c>
    </row>
    <row r="12053" spans="1:4" x14ac:dyDescent="0.2">
      <c r="A12053" s="12">
        <v>738435</v>
      </c>
      <c r="B12053" t="s">
        <v>12842</v>
      </c>
      <c r="C12053" s="3" t="s">
        <v>4</v>
      </c>
      <c r="D12053" s="6">
        <v>2.67</v>
      </c>
    </row>
    <row r="12054" spans="1:4" x14ac:dyDescent="0.2">
      <c r="A12054" s="12">
        <v>321838</v>
      </c>
      <c r="B12054" t="s">
        <v>7104</v>
      </c>
      <c r="C12054" s="3" t="s">
        <v>4</v>
      </c>
      <c r="D12054" s="6">
        <v>2.34</v>
      </c>
    </row>
    <row r="12055" spans="1:4" x14ac:dyDescent="0.2">
      <c r="A12055" s="12">
        <v>321804</v>
      </c>
      <c r="B12055" t="s">
        <v>7102</v>
      </c>
      <c r="C12055" s="3" t="s">
        <v>4</v>
      </c>
      <c r="D12055" s="6">
        <v>2.39</v>
      </c>
    </row>
    <row r="12056" spans="1:4" x14ac:dyDescent="0.2">
      <c r="A12056" s="12">
        <v>57218</v>
      </c>
      <c r="B12056" t="s">
        <v>213</v>
      </c>
      <c r="C12056" s="3" t="s">
        <v>4</v>
      </c>
      <c r="D12056" s="6">
        <v>164.62</v>
      </c>
    </row>
    <row r="12057" spans="1:4" x14ac:dyDescent="0.2">
      <c r="A12057" s="12">
        <v>915132</v>
      </c>
      <c r="B12057" t="s">
        <v>16103</v>
      </c>
      <c r="C12057" s="3" t="s">
        <v>4</v>
      </c>
      <c r="D12057" s="6">
        <v>114.37</v>
      </c>
    </row>
    <row r="12058" spans="1:4" x14ac:dyDescent="0.2">
      <c r="A12058" s="12">
        <v>434183</v>
      </c>
      <c r="B12058" t="s">
        <v>8704</v>
      </c>
      <c r="C12058" s="3" t="s">
        <v>4</v>
      </c>
      <c r="D12058" s="6">
        <v>19.309999999999999</v>
      </c>
    </row>
    <row r="12059" spans="1:4" x14ac:dyDescent="0.2">
      <c r="A12059" s="12">
        <v>321036</v>
      </c>
      <c r="B12059" t="s">
        <v>7076</v>
      </c>
      <c r="C12059" s="3" t="s">
        <v>4</v>
      </c>
      <c r="D12059" s="6">
        <v>24.25</v>
      </c>
    </row>
    <row r="12060" spans="1:4" x14ac:dyDescent="0.2">
      <c r="A12060" s="12">
        <v>816206</v>
      </c>
      <c r="B12060" t="s">
        <v>14331</v>
      </c>
      <c r="C12060" s="3" t="s">
        <v>45</v>
      </c>
      <c r="D12060" s="6">
        <v>18.43</v>
      </c>
    </row>
    <row r="12061" spans="1:4" x14ac:dyDescent="0.2">
      <c r="A12061" s="12">
        <v>440309</v>
      </c>
      <c r="B12061" t="s">
        <v>8774</v>
      </c>
      <c r="C12061" s="3" t="s">
        <v>4</v>
      </c>
      <c r="D12061" s="6">
        <v>21.82</v>
      </c>
    </row>
    <row r="12062" spans="1:4" x14ac:dyDescent="0.2">
      <c r="A12062" s="12">
        <v>848099</v>
      </c>
      <c r="B12062" t="s">
        <v>14949</v>
      </c>
      <c r="C12062" s="3" t="s">
        <v>4</v>
      </c>
      <c r="D12062" s="6">
        <v>229.04</v>
      </c>
    </row>
    <row r="12063" spans="1:4" x14ac:dyDescent="0.2">
      <c r="A12063" s="12">
        <v>1449600</v>
      </c>
      <c r="B12063" t="s">
        <v>1520</v>
      </c>
      <c r="C12063" s="3" t="s">
        <v>4</v>
      </c>
      <c r="D12063" s="6">
        <v>5.63</v>
      </c>
    </row>
    <row r="12064" spans="1:4" x14ac:dyDescent="0.2">
      <c r="A12064" s="12">
        <v>733338</v>
      </c>
      <c r="B12064" t="s">
        <v>12759</v>
      </c>
      <c r="C12064" s="3" t="s">
        <v>45</v>
      </c>
      <c r="D12064" s="6">
        <v>22.89</v>
      </c>
    </row>
    <row r="12065" spans="1:4" x14ac:dyDescent="0.2">
      <c r="A12065" s="12">
        <v>847044</v>
      </c>
      <c r="B12065" t="s">
        <v>14882</v>
      </c>
      <c r="C12065" s="3" t="s">
        <v>45</v>
      </c>
      <c r="D12065" s="6">
        <v>4.9800000000000004</v>
      </c>
    </row>
    <row r="12066" spans="1:4" x14ac:dyDescent="0.2">
      <c r="A12066" s="12">
        <v>486068</v>
      </c>
      <c r="B12066" t="s">
        <v>9395</v>
      </c>
      <c r="C12066" s="3" t="s">
        <v>4</v>
      </c>
      <c r="D12066" s="6">
        <v>13.25</v>
      </c>
    </row>
    <row r="12067" spans="1:4" x14ac:dyDescent="0.2">
      <c r="A12067" s="12">
        <v>753915</v>
      </c>
      <c r="B12067" t="s">
        <v>13014</v>
      </c>
      <c r="C12067" s="3" t="s">
        <v>41</v>
      </c>
      <c r="D12067" s="6">
        <v>2.73</v>
      </c>
    </row>
    <row r="12068" spans="1:4" x14ac:dyDescent="0.2">
      <c r="A12068" s="12">
        <v>905929</v>
      </c>
      <c r="B12068" t="s">
        <v>15964</v>
      </c>
      <c r="C12068" s="3" t="s">
        <v>45</v>
      </c>
      <c r="D12068" s="6">
        <v>16.579999999999998</v>
      </c>
    </row>
    <row r="12069" spans="1:4" x14ac:dyDescent="0.2">
      <c r="A12069" s="12">
        <v>907586</v>
      </c>
      <c r="B12069" t="s">
        <v>15972</v>
      </c>
      <c r="C12069" s="3" t="s">
        <v>45</v>
      </c>
      <c r="D12069" s="6">
        <v>20.37</v>
      </c>
    </row>
    <row r="12070" spans="1:4" x14ac:dyDescent="0.2">
      <c r="A12070" s="12">
        <v>509620</v>
      </c>
      <c r="B12070" t="s">
        <v>10144</v>
      </c>
      <c r="C12070" s="3" t="s">
        <v>43</v>
      </c>
      <c r="D12070" s="6">
        <v>57.74</v>
      </c>
    </row>
    <row r="12071" spans="1:4" x14ac:dyDescent="0.2">
      <c r="A12071" s="12">
        <v>2768072</v>
      </c>
      <c r="B12071" t="s">
        <v>6640</v>
      </c>
      <c r="C12071" s="3" t="s">
        <v>43</v>
      </c>
      <c r="D12071" s="6">
        <v>56.49</v>
      </c>
    </row>
    <row r="12072" spans="1:4" x14ac:dyDescent="0.2">
      <c r="A12072" s="12">
        <v>1153658</v>
      </c>
      <c r="B12072" t="s">
        <v>1007</v>
      </c>
      <c r="C12072" s="3" t="s">
        <v>4</v>
      </c>
      <c r="D12072" s="6">
        <v>268.51</v>
      </c>
    </row>
    <row r="12073" spans="1:4" x14ac:dyDescent="0.2">
      <c r="A12073" s="12">
        <v>1149521</v>
      </c>
      <c r="B12073" t="s">
        <v>1004</v>
      </c>
      <c r="C12073" s="3" t="s">
        <v>4</v>
      </c>
      <c r="D12073" s="6">
        <v>452.85</v>
      </c>
    </row>
    <row r="12074" spans="1:4" x14ac:dyDescent="0.2">
      <c r="A12074" s="12">
        <v>744062</v>
      </c>
      <c r="B12074" t="s">
        <v>12879</v>
      </c>
      <c r="C12074" s="3" t="s">
        <v>50</v>
      </c>
      <c r="D12074" s="6">
        <v>185.21</v>
      </c>
    </row>
    <row r="12075" spans="1:4" x14ac:dyDescent="0.2">
      <c r="A12075" s="12">
        <v>743916</v>
      </c>
      <c r="B12075" t="s">
        <v>12878</v>
      </c>
      <c r="C12075" s="3" t="s">
        <v>50</v>
      </c>
      <c r="D12075" s="6">
        <v>145.99</v>
      </c>
    </row>
    <row r="12076" spans="1:4" x14ac:dyDescent="0.2">
      <c r="A12076" s="12">
        <v>744096</v>
      </c>
      <c r="B12076" t="s">
        <v>12880</v>
      </c>
      <c r="C12076" s="3" t="s">
        <v>50</v>
      </c>
      <c r="D12076" s="6">
        <v>111.24</v>
      </c>
    </row>
    <row r="12077" spans="1:4" x14ac:dyDescent="0.2">
      <c r="A12077" s="12">
        <v>736547</v>
      </c>
      <c r="B12077" t="s">
        <v>12798</v>
      </c>
      <c r="C12077" s="3" t="s">
        <v>50</v>
      </c>
      <c r="D12077" s="6">
        <v>43.17</v>
      </c>
    </row>
    <row r="12078" spans="1:4" x14ac:dyDescent="0.2">
      <c r="A12078" s="12">
        <v>1904060</v>
      </c>
      <c r="B12078" t="s">
        <v>2574</v>
      </c>
      <c r="C12078" s="3" t="s">
        <v>50</v>
      </c>
      <c r="D12078" s="6">
        <v>34.130000000000003</v>
      </c>
    </row>
    <row r="12079" spans="1:4" x14ac:dyDescent="0.2">
      <c r="A12079" s="12">
        <v>873730</v>
      </c>
      <c r="B12079" t="s">
        <v>15368</v>
      </c>
      <c r="C12079" s="3" t="s">
        <v>4</v>
      </c>
      <c r="D12079" s="6">
        <v>35.61</v>
      </c>
    </row>
    <row r="12080" spans="1:4" x14ac:dyDescent="0.2">
      <c r="A12080" s="12">
        <v>932702</v>
      </c>
      <c r="B12080" t="s">
        <v>16421</v>
      </c>
      <c r="C12080" s="3" t="s">
        <v>227</v>
      </c>
      <c r="D12080" s="6">
        <v>24.53</v>
      </c>
    </row>
    <row r="12081" spans="1:4" x14ac:dyDescent="0.2">
      <c r="A12081" s="12">
        <v>876430</v>
      </c>
      <c r="B12081" t="s">
        <v>15387</v>
      </c>
      <c r="C12081" s="3" t="s">
        <v>4</v>
      </c>
      <c r="D12081" s="6">
        <v>20.65</v>
      </c>
    </row>
    <row r="12082" spans="1:4" x14ac:dyDescent="0.2">
      <c r="A12082" s="12">
        <v>872840</v>
      </c>
      <c r="B12082" t="s">
        <v>15365</v>
      </c>
      <c r="C12082" s="3" t="s">
        <v>4</v>
      </c>
      <c r="D12082" s="6">
        <v>35.04</v>
      </c>
    </row>
    <row r="12083" spans="1:4" x14ac:dyDescent="0.2">
      <c r="A12083" s="12">
        <v>845415</v>
      </c>
      <c r="B12083" t="s">
        <v>14844</v>
      </c>
      <c r="C12083" s="3" t="s">
        <v>4</v>
      </c>
      <c r="D12083" s="6">
        <v>34.69</v>
      </c>
    </row>
    <row r="12084" spans="1:4" x14ac:dyDescent="0.2">
      <c r="A12084" s="12">
        <v>879271</v>
      </c>
      <c r="B12084" t="s">
        <v>15410</v>
      </c>
      <c r="C12084" s="3" t="s">
        <v>227</v>
      </c>
      <c r="D12084" s="6">
        <v>29.03</v>
      </c>
    </row>
    <row r="12085" spans="1:4" x14ac:dyDescent="0.2">
      <c r="A12085" s="12">
        <v>848699</v>
      </c>
      <c r="B12085" t="s">
        <v>14981</v>
      </c>
      <c r="C12085" s="3" t="s">
        <v>4</v>
      </c>
      <c r="D12085" s="6">
        <v>45.09</v>
      </c>
    </row>
    <row r="12086" spans="1:4" x14ac:dyDescent="0.2">
      <c r="A12086" s="12">
        <v>138918</v>
      </c>
      <c r="B12086" t="s">
        <v>1431</v>
      </c>
      <c r="C12086" s="3" t="s">
        <v>4</v>
      </c>
      <c r="D12086" s="6">
        <v>41.22</v>
      </c>
    </row>
    <row r="12087" spans="1:4" x14ac:dyDescent="0.2">
      <c r="A12087" s="12">
        <v>846759</v>
      </c>
      <c r="B12087" t="s">
        <v>14880</v>
      </c>
      <c r="C12087" s="3" t="s">
        <v>227</v>
      </c>
      <c r="D12087" s="6">
        <v>26.35</v>
      </c>
    </row>
    <row r="12088" spans="1:4" x14ac:dyDescent="0.2">
      <c r="A12088" s="12">
        <v>846744</v>
      </c>
      <c r="B12088" t="s">
        <v>14879</v>
      </c>
      <c r="C12088" s="3" t="s">
        <v>4</v>
      </c>
      <c r="D12088" s="6">
        <v>23.65</v>
      </c>
    </row>
    <row r="12089" spans="1:4" x14ac:dyDescent="0.2">
      <c r="A12089" s="12">
        <v>747723</v>
      </c>
      <c r="B12089" t="s">
        <v>12912</v>
      </c>
      <c r="C12089" s="3" t="s">
        <v>4</v>
      </c>
      <c r="D12089" s="6">
        <v>24.39</v>
      </c>
    </row>
    <row r="12090" spans="1:4" x14ac:dyDescent="0.2">
      <c r="A12090" s="12">
        <v>738848</v>
      </c>
      <c r="B12090" t="s">
        <v>12845</v>
      </c>
      <c r="C12090" s="3" t="s">
        <v>4</v>
      </c>
      <c r="D12090" s="6">
        <v>28.35</v>
      </c>
    </row>
    <row r="12091" spans="1:4" x14ac:dyDescent="0.2">
      <c r="A12091" s="12">
        <v>738863</v>
      </c>
      <c r="B12091" t="s">
        <v>12846</v>
      </c>
      <c r="C12091" s="3" t="s">
        <v>4</v>
      </c>
      <c r="D12091" s="6">
        <v>31.42</v>
      </c>
    </row>
    <row r="12092" spans="1:4" x14ac:dyDescent="0.2">
      <c r="A12092" s="12">
        <v>876524</v>
      </c>
      <c r="B12092" t="s">
        <v>15388</v>
      </c>
      <c r="C12092" s="3" t="s">
        <v>45</v>
      </c>
      <c r="D12092" s="6">
        <v>36.81</v>
      </c>
    </row>
    <row r="12093" spans="1:4" x14ac:dyDescent="0.2">
      <c r="A12093" s="12">
        <v>1966213</v>
      </c>
      <c r="B12093" t="s">
        <v>2741</v>
      </c>
      <c r="C12093" s="3" t="s">
        <v>50</v>
      </c>
      <c r="D12093" s="6">
        <v>62.65</v>
      </c>
    </row>
    <row r="12094" spans="1:4" x14ac:dyDescent="0.2">
      <c r="A12094" s="12">
        <v>688202</v>
      </c>
      <c r="B12094" t="s">
        <v>12292</v>
      </c>
      <c r="C12094" s="3" t="s">
        <v>45</v>
      </c>
      <c r="D12094" s="6">
        <v>2.79</v>
      </c>
    </row>
    <row r="12095" spans="1:4" x14ac:dyDescent="0.2">
      <c r="A12095" s="12">
        <v>486153</v>
      </c>
      <c r="B12095" t="s">
        <v>9405</v>
      </c>
      <c r="C12095" s="3" t="s">
        <v>45</v>
      </c>
      <c r="D12095" s="6">
        <v>8.7799999999999994</v>
      </c>
    </row>
    <row r="12096" spans="1:4" x14ac:dyDescent="0.2">
      <c r="A12096" s="12">
        <v>503353</v>
      </c>
      <c r="B12096" t="s">
        <v>9928</v>
      </c>
      <c r="C12096" s="3" t="s">
        <v>45</v>
      </c>
      <c r="D12096" s="6">
        <v>12.64</v>
      </c>
    </row>
    <row r="12097" spans="1:4" x14ac:dyDescent="0.2">
      <c r="A12097" s="12">
        <v>901913</v>
      </c>
      <c r="B12097" t="s">
        <v>15895</v>
      </c>
      <c r="C12097" s="3" t="s">
        <v>227</v>
      </c>
      <c r="D12097" s="6">
        <v>8.18</v>
      </c>
    </row>
    <row r="12098" spans="1:4" x14ac:dyDescent="0.2">
      <c r="A12098" s="12">
        <v>24380949</v>
      </c>
      <c r="B12098" t="s">
        <v>4502</v>
      </c>
      <c r="C12098" s="3" t="s">
        <v>4</v>
      </c>
      <c r="D12098" s="6">
        <v>24.04</v>
      </c>
    </row>
    <row r="12099" spans="1:4" x14ac:dyDescent="0.2">
      <c r="A12099" s="12">
        <v>469825</v>
      </c>
      <c r="B12099" t="s">
        <v>9132</v>
      </c>
      <c r="C12099" s="3" t="s">
        <v>43</v>
      </c>
      <c r="D12099" s="6">
        <v>16.45</v>
      </c>
    </row>
    <row r="12100" spans="1:4" x14ac:dyDescent="0.2">
      <c r="A12100" s="12">
        <v>24380944</v>
      </c>
      <c r="B12100" t="s">
        <v>4500</v>
      </c>
      <c r="C12100" s="3" t="s">
        <v>4</v>
      </c>
      <c r="D12100" s="6">
        <v>89.34</v>
      </c>
    </row>
    <row r="12101" spans="1:4" x14ac:dyDescent="0.2">
      <c r="A12101" s="12">
        <v>24380953</v>
      </c>
      <c r="B12101" t="s">
        <v>4503</v>
      </c>
      <c r="C12101" s="3" t="s">
        <v>4</v>
      </c>
      <c r="D12101" s="6">
        <v>101.43</v>
      </c>
    </row>
    <row r="12102" spans="1:4" x14ac:dyDescent="0.2">
      <c r="A12102" s="12">
        <v>508878</v>
      </c>
      <c r="B12102" t="s">
        <v>10123</v>
      </c>
      <c r="C12102" s="3" t="s">
        <v>4</v>
      </c>
      <c r="D12102" s="6">
        <v>13.69</v>
      </c>
    </row>
    <row r="12103" spans="1:4" x14ac:dyDescent="0.2">
      <c r="A12103" s="12">
        <v>441953</v>
      </c>
      <c r="B12103" t="s">
        <v>8803</v>
      </c>
      <c r="C12103" s="3" t="s">
        <v>4</v>
      </c>
      <c r="D12103" s="6">
        <v>69.02</v>
      </c>
    </row>
    <row r="12104" spans="1:4" x14ac:dyDescent="0.2">
      <c r="A12104" s="12">
        <v>441954</v>
      </c>
      <c r="B12104" t="s">
        <v>8804</v>
      </c>
      <c r="C12104" s="3" t="s">
        <v>4</v>
      </c>
      <c r="D12104" s="6">
        <v>69.02</v>
      </c>
    </row>
    <row r="12105" spans="1:4" x14ac:dyDescent="0.2">
      <c r="A12105" s="12">
        <v>441951</v>
      </c>
      <c r="B12105" t="s">
        <v>8801</v>
      </c>
      <c r="C12105" s="3" t="s">
        <v>4</v>
      </c>
      <c r="D12105" s="6">
        <v>69.02</v>
      </c>
    </row>
    <row r="12106" spans="1:4" x14ac:dyDescent="0.2">
      <c r="A12106" s="12">
        <v>441952</v>
      </c>
      <c r="B12106" t="s">
        <v>8802</v>
      </c>
      <c r="C12106" s="3" t="s">
        <v>4</v>
      </c>
      <c r="D12106" s="6">
        <v>69.02</v>
      </c>
    </row>
    <row r="12107" spans="1:4" x14ac:dyDescent="0.2">
      <c r="A12107" s="12">
        <v>102712</v>
      </c>
      <c r="B12107" t="s">
        <v>640</v>
      </c>
      <c r="C12107" s="3" t="s">
        <v>4</v>
      </c>
      <c r="D12107" s="6">
        <v>96.57</v>
      </c>
    </row>
    <row r="12108" spans="1:4" x14ac:dyDescent="0.2">
      <c r="A12108" s="12">
        <v>699967</v>
      </c>
      <c r="B12108" t="s">
        <v>12392</v>
      </c>
      <c r="C12108" s="3" t="s">
        <v>4</v>
      </c>
      <c r="D12108" s="6">
        <v>130.71</v>
      </c>
    </row>
    <row r="12109" spans="1:4" x14ac:dyDescent="0.2">
      <c r="A12109" s="12">
        <v>24424333</v>
      </c>
      <c r="B12109" t="s">
        <v>5154</v>
      </c>
      <c r="C12109" s="3" t="s">
        <v>4</v>
      </c>
      <c r="D12109" s="6">
        <v>54.55</v>
      </c>
    </row>
    <row r="12110" spans="1:4" x14ac:dyDescent="0.2">
      <c r="A12110" s="12">
        <v>943821</v>
      </c>
      <c r="B12110" t="s">
        <v>16557</v>
      </c>
      <c r="C12110" s="3" t="s">
        <v>227</v>
      </c>
      <c r="D12110" s="6">
        <v>19</v>
      </c>
    </row>
    <row r="12111" spans="1:4" x14ac:dyDescent="0.2">
      <c r="A12111" s="12">
        <v>400562</v>
      </c>
      <c r="B12111" t="s">
        <v>8183</v>
      </c>
      <c r="C12111" s="3" t="s">
        <v>227</v>
      </c>
      <c r="D12111" s="6">
        <v>22.02</v>
      </c>
    </row>
    <row r="12112" spans="1:4" x14ac:dyDescent="0.2">
      <c r="A12112" s="12">
        <v>943851</v>
      </c>
      <c r="B12112" t="s">
        <v>16559</v>
      </c>
      <c r="C12112" s="3" t="s">
        <v>227</v>
      </c>
      <c r="D12112" s="6">
        <v>76.040000000000006</v>
      </c>
    </row>
    <row r="12113" spans="1:4" x14ac:dyDescent="0.2">
      <c r="A12113" s="12">
        <v>943852</v>
      </c>
      <c r="B12113" t="s">
        <v>16560</v>
      </c>
      <c r="C12113" s="3" t="s">
        <v>43</v>
      </c>
      <c r="D12113" s="6">
        <v>106.17</v>
      </c>
    </row>
    <row r="12114" spans="1:4" x14ac:dyDescent="0.2">
      <c r="A12114" s="12">
        <v>641617</v>
      </c>
      <c r="B12114" t="s">
        <v>11699</v>
      </c>
      <c r="C12114" s="3" t="s">
        <v>45</v>
      </c>
      <c r="D12114" s="6">
        <v>7.39</v>
      </c>
    </row>
    <row r="12115" spans="1:4" x14ac:dyDescent="0.2">
      <c r="A12115" s="12">
        <v>859829</v>
      </c>
      <c r="B12115" t="s">
        <v>15227</v>
      </c>
      <c r="C12115" s="3" t="s">
        <v>43</v>
      </c>
      <c r="D12115" s="6">
        <v>19.39</v>
      </c>
    </row>
    <row r="12116" spans="1:4" x14ac:dyDescent="0.2">
      <c r="A12116" s="12">
        <v>24342655</v>
      </c>
      <c r="B12116" t="s">
        <v>4141</v>
      </c>
      <c r="C12116" s="3" t="s">
        <v>4</v>
      </c>
      <c r="D12116" s="6">
        <v>46.08</v>
      </c>
    </row>
    <row r="12117" spans="1:4" x14ac:dyDescent="0.2">
      <c r="A12117" s="12">
        <v>1137668</v>
      </c>
      <c r="B12117" t="s">
        <v>960</v>
      </c>
      <c r="C12117" s="3" t="s">
        <v>4</v>
      </c>
      <c r="D12117" s="6">
        <v>116.19</v>
      </c>
    </row>
    <row r="12118" spans="1:4" x14ac:dyDescent="0.2">
      <c r="A12118" s="12">
        <v>485104</v>
      </c>
      <c r="B12118" t="s">
        <v>9369</v>
      </c>
      <c r="C12118" s="3" t="s">
        <v>4</v>
      </c>
      <c r="D12118" s="6">
        <v>65.989999999999995</v>
      </c>
    </row>
    <row r="12119" spans="1:4" x14ac:dyDescent="0.2">
      <c r="A12119" s="12">
        <v>2509752</v>
      </c>
      <c r="B12119" t="s">
        <v>5652</v>
      </c>
      <c r="C12119" s="3" t="s">
        <v>4</v>
      </c>
      <c r="D12119" s="6">
        <v>47.87</v>
      </c>
    </row>
    <row r="12120" spans="1:4" x14ac:dyDescent="0.2">
      <c r="A12120" s="12">
        <v>24342669</v>
      </c>
      <c r="B12120" t="s">
        <v>4144</v>
      </c>
      <c r="C12120" s="3" t="s">
        <v>4</v>
      </c>
      <c r="D12120" s="6">
        <v>55</v>
      </c>
    </row>
    <row r="12121" spans="1:4" x14ac:dyDescent="0.2">
      <c r="A12121" s="12">
        <v>24400854</v>
      </c>
      <c r="B12121" t="s">
        <v>4797</v>
      </c>
      <c r="C12121" s="3" t="s">
        <v>4</v>
      </c>
      <c r="D12121" s="6">
        <v>241.25</v>
      </c>
    </row>
    <row r="12122" spans="1:4" x14ac:dyDescent="0.2">
      <c r="A12122" s="12">
        <v>937456</v>
      </c>
      <c r="B12122" t="s">
        <v>16476</v>
      </c>
      <c r="C12122" s="3" t="s">
        <v>4</v>
      </c>
      <c r="D12122" s="6">
        <v>36.68</v>
      </c>
    </row>
    <row r="12123" spans="1:4" x14ac:dyDescent="0.2">
      <c r="A12123" s="12">
        <v>2721988</v>
      </c>
      <c r="B12123" t="s">
        <v>6326</v>
      </c>
      <c r="C12123" s="3" t="s">
        <v>4</v>
      </c>
      <c r="D12123" s="6">
        <v>41.67</v>
      </c>
    </row>
    <row r="12124" spans="1:4" x14ac:dyDescent="0.2">
      <c r="A12124" s="12">
        <v>2722014</v>
      </c>
      <c r="B12124" t="s">
        <v>6329</v>
      </c>
      <c r="C12124" s="3" t="s">
        <v>4</v>
      </c>
      <c r="D12124" s="6">
        <v>314.54000000000002</v>
      </c>
    </row>
    <row r="12125" spans="1:4" x14ac:dyDescent="0.2">
      <c r="A12125" s="12">
        <v>2722007</v>
      </c>
      <c r="B12125" t="s">
        <v>6328</v>
      </c>
      <c r="C12125" s="3" t="s">
        <v>4</v>
      </c>
      <c r="D12125" s="6">
        <v>53.11</v>
      </c>
    </row>
    <row r="12126" spans="1:4" x14ac:dyDescent="0.2">
      <c r="A12126" s="12">
        <v>99564</v>
      </c>
      <c r="B12126" t="s">
        <v>494</v>
      </c>
      <c r="C12126" s="3" t="s">
        <v>4</v>
      </c>
      <c r="D12126" s="6">
        <v>103.59</v>
      </c>
    </row>
    <row r="12127" spans="1:4" x14ac:dyDescent="0.2">
      <c r="A12127" s="12">
        <v>331635</v>
      </c>
      <c r="B12127" t="s">
        <v>7269</v>
      </c>
      <c r="C12127" s="3" t="s">
        <v>4</v>
      </c>
      <c r="D12127" s="6">
        <v>129.99</v>
      </c>
    </row>
    <row r="12128" spans="1:4" x14ac:dyDescent="0.2">
      <c r="A12128" s="12">
        <v>2800630</v>
      </c>
      <c r="B12128" t="s">
        <v>6764</v>
      </c>
      <c r="C12128" s="3" t="s">
        <v>50</v>
      </c>
      <c r="D12128" s="6">
        <v>44.11</v>
      </c>
    </row>
    <row r="12129" spans="1:4" x14ac:dyDescent="0.2">
      <c r="A12129" s="12">
        <v>2801414</v>
      </c>
      <c r="B12129" t="s">
        <v>6765</v>
      </c>
      <c r="C12129" s="3" t="s">
        <v>50</v>
      </c>
      <c r="D12129" s="6">
        <v>64.489999999999995</v>
      </c>
    </row>
    <row r="12130" spans="1:4" x14ac:dyDescent="0.2">
      <c r="A12130" s="12">
        <v>1571992</v>
      </c>
      <c r="B12130" t="s">
        <v>1690</v>
      </c>
      <c r="C12130" s="3" t="s">
        <v>50</v>
      </c>
      <c r="D12130" s="6">
        <v>84.71</v>
      </c>
    </row>
    <row r="12131" spans="1:4" x14ac:dyDescent="0.2">
      <c r="A12131" s="12">
        <v>1585692</v>
      </c>
      <c r="B12131" t="s">
        <v>1726</v>
      </c>
      <c r="C12131" s="3" t="s">
        <v>50</v>
      </c>
      <c r="D12131" s="6">
        <v>147.54</v>
      </c>
    </row>
    <row r="12132" spans="1:4" x14ac:dyDescent="0.2">
      <c r="A12132" s="12">
        <v>2071243</v>
      </c>
      <c r="B12132" t="s">
        <v>3056</v>
      </c>
      <c r="C12132" s="3" t="s">
        <v>4</v>
      </c>
      <c r="D12132" s="6">
        <v>88.61</v>
      </c>
    </row>
    <row r="12133" spans="1:4" x14ac:dyDescent="0.2">
      <c r="A12133" s="12">
        <v>2070536</v>
      </c>
      <c r="B12133" t="s">
        <v>3000</v>
      </c>
      <c r="C12133" s="3" t="s">
        <v>4</v>
      </c>
      <c r="D12133" s="6">
        <v>127.57</v>
      </c>
    </row>
    <row r="12134" spans="1:4" x14ac:dyDescent="0.2">
      <c r="A12134" s="12">
        <v>2070547</v>
      </c>
      <c r="B12134" t="s">
        <v>3002</v>
      </c>
      <c r="C12134" s="3" t="s">
        <v>50</v>
      </c>
      <c r="D12134" s="6">
        <v>36.590000000000003</v>
      </c>
    </row>
    <row r="12135" spans="1:4" x14ac:dyDescent="0.2">
      <c r="A12135" s="12">
        <v>2071261</v>
      </c>
      <c r="B12135" t="s">
        <v>3058</v>
      </c>
      <c r="C12135" s="3" t="s">
        <v>50</v>
      </c>
      <c r="D12135" s="6">
        <v>145.30000000000001</v>
      </c>
    </row>
    <row r="12136" spans="1:4" x14ac:dyDescent="0.2">
      <c r="A12136" s="12">
        <v>2776478</v>
      </c>
      <c r="B12136" t="s">
        <v>6696</v>
      </c>
      <c r="C12136" s="3" t="s">
        <v>4</v>
      </c>
      <c r="D12136" s="6">
        <v>129.56</v>
      </c>
    </row>
    <row r="12137" spans="1:4" x14ac:dyDescent="0.2">
      <c r="A12137" s="12">
        <v>1899065</v>
      </c>
      <c r="B12137" t="s">
        <v>1603</v>
      </c>
      <c r="C12137" s="3" t="s">
        <v>4</v>
      </c>
      <c r="D12137" s="6">
        <v>120.78</v>
      </c>
    </row>
    <row r="12138" spans="1:4" x14ac:dyDescent="0.2">
      <c r="A12138" s="12">
        <v>1518110</v>
      </c>
      <c r="B12138" t="s">
        <v>1603</v>
      </c>
      <c r="C12138" s="3" t="s">
        <v>4</v>
      </c>
      <c r="D12138" s="6">
        <v>163.79</v>
      </c>
    </row>
    <row r="12139" spans="1:4" x14ac:dyDescent="0.2">
      <c r="A12139" s="12">
        <v>1564533</v>
      </c>
      <c r="B12139" t="s">
        <v>1677</v>
      </c>
      <c r="C12139" s="3" t="s">
        <v>50</v>
      </c>
      <c r="D12139" s="6">
        <v>127.92</v>
      </c>
    </row>
    <row r="12140" spans="1:4" x14ac:dyDescent="0.2">
      <c r="A12140" s="12">
        <v>1564532</v>
      </c>
      <c r="B12140" t="s">
        <v>1676</v>
      </c>
      <c r="C12140" s="3" t="s">
        <v>4</v>
      </c>
      <c r="D12140" s="6">
        <v>104.15</v>
      </c>
    </row>
    <row r="12141" spans="1:4" x14ac:dyDescent="0.2">
      <c r="A12141" s="12">
        <v>2070606</v>
      </c>
      <c r="B12141" t="s">
        <v>3008</v>
      </c>
      <c r="C12141" s="3" t="s">
        <v>4</v>
      </c>
      <c r="D12141" s="6">
        <v>4163.4799999999996</v>
      </c>
    </row>
    <row r="12142" spans="1:4" x14ac:dyDescent="0.2">
      <c r="A12142" s="12">
        <v>2070604</v>
      </c>
      <c r="B12142" t="s">
        <v>3006</v>
      </c>
      <c r="C12142" s="3" t="s">
        <v>4</v>
      </c>
      <c r="D12142" s="6">
        <v>5532.91</v>
      </c>
    </row>
    <row r="12143" spans="1:4" x14ac:dyDescent="0.2">
      <c r="A12143" s="12">
        <v>2070613</v>
      </c>
      <c r="B12143" t="s">
        <v>3014</v>
      </c>
      <c r="C12143" s="3" t="s">
        <v>4</v>
      </c>
      <c r="D12143" s="6">
        <v>4513.13</v>
      </c>
    </row>
    <row r="12144" spans="1:4" x14ac:dyDescent="0.2">
      <c r="A12144" s="12">
        <v>2070605</v>
      </c>
      <c r="B12144" t="s">
        <v>3007</v>
      </c>
      <c r="C12144" s="3" t="s">
        <v>4</v>
      </c>
      <c r="D12144" s="6">
        <v>5215.8100000000004</v>
      </c>
    </row>
    <row r="12145" spans="1:4" x14ac:dyDescent="0.2">
      <c r="A12145" s="12">
        <v>410699</v>
      </c>
      <c r="B12145" t="s">
        <v>8319</v>
      </c>
      <c r="C12145" s="3" t="s">
        <v>43</v>
      </c>
      <c r="D12145" s="6">
        <v>10.97</v>
      </c>
    </row>
    <row r="12146" spans="1:4" x14ac:dyDescent="0.2">
      <c r="A12146" s="12">
        <v>410698</v>
      </c>
      <c r="B12146" t="s">
        <v>8318</v>
      </c>
      <c r="C12146" s="3" t="s">
        <v>43</v>
      </c>
      <c r="D12146" s="6">
        <v>14.94</v>
      </c>
    </row>
    <row r="12147" spans="1:4" x14ac:dyDescent="0.2">
      <c r="A12147" s="12">
        <v>479067</v>
      </c>
      <c r="B12147" t="s">
        <v>9276</v>
      </c>
      <c r="C12147" s="3" t="s">
        <v>43</v>
      </c>
      <c r="D12147" s="6">
        <v>11.9</v>
      </c>
    </row>
    <row r="12148" spans="1:4" x14ac:dyDescent="0.2">
      <c r="A12148" s="12">
        <v>479074</v>
      </c>
      <c r="B12148" t="s">
        <v>9278</v>
      </c>
      <c r="C12148" s="3" t="s">
        <v>43</v>
      </c>
      <c r="D12148" s="6">
        <v>10.07</v>
      </c>
    </row>
    <row r="12149" spans="1:4" x14ac:dyDescent="0.2">
      <c r="A12149" s="12">
        <v>657140</v>
      </c>
      <c r="B12149" t="s">
        <v>11964</v>
      </c>
      <c r="C12149" s="3" t="s">
        <v>43</v>
      </c>
      <c r="D12149" s="6">
        <v>77.17</v>
      </c>
    </row>
    <row r="12150" spans="1:4" x14ac:dyDescent="0.2">
      <c r="A12150" s="12">
        <v>683424</v>
      </c>
      <c r="B12150" t="s">
        <v>12233</v>
      </c>
      <c r="C12150" s="3" t="s">
        <v>45</v>
      </c>
      <c r="D12150" s="6">
        <v>15.92</v>
      </c>
    </row>
    <row r="12151" spans="1:4" x14ac:dyDescent="0.2">
      <c r="A12151" s="12">
        <v>568527</v>
      </c>
      <c r="B12151" t="s">
        <v>10787</v>
      </c>
      <c r="C12151" s="3" t="s">
        <v>4</v>
      </c>
      <c r="D12151" s="6">
        <v>14.69</v>
      </c>
    </row>
    <row r="12152" spans="1:4" x14ac:dyDescent="0.2">
      <c r="A12152" s="12">
        <v>683665</v>
      </c>
      <c r="B12152" t="s">
        <v>12242</v>
      </c>
      <c r="C12152" s="3" t="s">
        <v>4</v>
      </c>
      <c r="D12152" s="6">
        <v>46.63</v>
      </c>
    </row>
    <row r="12153" spans="1:4" x14ac:dyDescent="0.2">
      <c r="A12153" s="12">
        <v>323330</v>
      </c>
      <c r="B12153" t="s">
        <v>7124</v>
      </c>
      <c r="C12153" s="3" t="s">
        <v>50</v>
      </c>
      <c r="D12153" s="6">
        <v>71.14</v>
      </c>
    </row>
    <row r="12154" spans="1:4" x14ac:dyDescent="0.2">
      <c r="A12154" s="12">
        <v>612886</v>
      </c>
      <c r="B12154" t="s">
        <v>11358</v>
      </c>
      <c r="C12154" s="3" t="s">
        <v>41</v>
      </c>
      <c r="D12154" s="6">
        <v>11.78</v>
      </c>
    </row>
    <row r="12155" spans="1:4" x14ac:dyDescent="0.2">
      <c r="A12155" s="12">
        <v>610511</v>
      </c>
      <c r="B12155" t="s">
        <v>11323</v>
      </c>
      <c r="C12155" s="3" t="s">
        <v>50</v>
      </c>
      <c r="D12155" s="6">
        <v>46.38</v>
      </c>
    </row>
    <row r="12156" spans="1:4" x14ac:dyDescent="0.2">
      <c r="A12156" s="12">
        <v>615033</v>
      </c>
      <c r="B12156" t="s">
        <v>11439</v>
      </c>
      <c r="C12156" s="3" t="s">
        <v>45</v>
      </c>
      <c r="D12156" s="6">
        <v>13.68</v>
      </c>
    </row>
    <row r="12157" spans="1:4" x14ac:dyDescent="0.2">
      <c r="A12157" s="12">
        <v>490848</v>
      </c>
      <c r="B12157" t="s">
        <v>9622</v>
      </c>
      <c r="C12157" s="3" t="s">
        <v>45</v>
      </c>
      <c r="D12157" s="6">
        <v>5.19</v>
      </c>
    </row>
    <row r="12158" spans="1:4" x14ac:dyDescent="0.2">
      <c r="A12158" s="12">
        <v>514119</v>
      </c>
      <c r="B12158" t="s">
        <v>10260</v>
      </c>
      <c r="C12158" s="3" t="s">
        <v>45</v>
      </c>
      <c r="D12158" s="6">
        <v>12.05</v>
      </c>
    </row>
    <row r="12159" spans="1:4" x14ac:dyDescent="0.2">
      <c r="A12159" s="12">
        <v>421259</v>
      </c>
      <c r="B12159" t="s">
        <v>8453</v>
      </c>
      <c r="C12159" s="3" t="s">
        <v>4</v>
      </c>
      <c r="D12159" s="6">
        <v>14.25</v>
      </c>
    </row>
    <row r="12160" spans="1:4" x14ac:dyDescent="0.2">
      <c r="A12160" s="12">
        <v>502619</v>
      </c>
      <c r="B12160" t="s">
        <v>9902</v>
      </c>
      <c r="C12160" s="3" t="s">
        <v>50</v>
      </c>
      <c r="D12160" s="6">
        <v>104.45</v>
      </c>
    </row>
    <row r="12161" spans="1:4" x14ac:dyDescent="0.2">
      <c r="A12161" s="12">
        <v>913575</v>
      </c>
      <c r="B12161" t="s">
        <v>16069</v>
      </c>
      <c r="C12161" s="3" t="s">
        <v>50</v>
      </c>
      <c r="D12161" s="6">
        <v>21.29</v>
      </c>
    </row>
    <row r="12162" spans="1:4" x14ac:dyDescent="0.2">
      <c r="A12162" s="12">
        <v>913571</v>
      </c>
      <c r="B12162" t="s">
        <v>16066</v>
      </c>
      <c r="C12162" s="3" t="s">
        <v>4</v>
      </c>
      <c r="D12162" s="6">
        <v>189.07</v>
      </c>
    </row>
    <row r="12163" spans="1:4" x14ac:dyDescent="0.2">
      <c r="A12163" s="12">
        <v>806647</v>
      </c>
      <c r="B12163" t="s">
        <v>13773</v>
      </c>
      <c r="C12163" s="3" t="s">
        <v>43</v>
      </c>
      <c r="D12163" s="6">
        <v>12.79</v>
      </c>
    </row>
    <row r="12164" spans="1:4" x14ac:dyDescent="0.2">
      <c r="A12164" s="12">
        <v>848100</v>
      </c>
      <c r="B12164" t="s">
        <v>14950</v>
      </c>
      <c r="C12164" s="3" t="s">
        <v>50</v>
      </c>
      <c r="D12164" s="6">
        <v>83.97</v>
      </c>
    </row>
    <row r="12165" spans="1:4" x14ac:dyDescent="0.2">
      <c r="A12165" s="12">
        <v>366700</v>
      </c>
      <c r="B12165" t="s">
        <v>7594</v>
      </c>
      <c r="C12165" s="3" t="s">
        <v>227</v>
      </c>
      <c r="D12165" s="6">
        <v>8.4700000000000006</v>
      </c>
    </row>
    <row r="12166" spans="1:4" x14ac:dyDescent="0.2">
      <c r="A12166" s="12">
        <v>2622315</v>
      </c>
      <c r="B12166" t="s">
        <v>5896</v>
      </c>
      <c r="C12166" s="3" t="s">
        <v>45</v>
      </c>
      <c r="D12166" s="6">
        <v>9.64</v>
      </c>
    </row>
    <row r="12167" spans="1:4" x14ac:dyDescent="0.2">
      <c r="A12167" s="12">
        <v>334781</v>
      </c>
      <c r="B12167" t="s">
        <v>7301</v>
      </c>
      <c r="C12167" s="3" t="s">
        <v>45</v>
      </c>
      <c r="D12167" s="6">
        <v>4.6399999999999997</v>
      </c>
    </row>
    <row r="12168" spans="1:4" x14ac:dyDescent="0.2">
      <c r="A12168" s="12">
        <v>2692642</v>
      </c>
      <c r="B12168" t="s">
        <v>6099</v>
      </c>
      <c r="C12168" s="3" t="s">
        <v>43</v>
      </c>
      <c r="D12168" s="6">
        <v>8.49</v>
      </c>
    </row>
    <row r="12169" spans="1:4" x14ac:dyDescent="0.2">
      <c r="A12169" s="12">
        <v>409900</v>
      </c>
      <c r="B12169" t="s">
        <v>8311</v>
      </c>
      <c r="C12169" s="3" t="s">
        <v>50</v>
      </c>
      <c r="D12169" s="6">
        <v>126.8</v>
      </c>
    </row>
    <row r="12170" spans="1:4" x14ac:dyDescent="0.2">
      <c r="A12170" s="12">
        <v>641738</v>
      </c>
      <c r="B12170" t="s">
        <v>11717</v>
      </c>
      <c r="C12170" s="3" t="s">
        <v>41</v>
      </c>
      <c r="D12170" s="6">
        <v>6.37</v>
      </c>
    </row>
    <row r="12171" spans="1:4" x14ac:dyDescent="0.2">
      <c r="A12171" s="12">
        <v>823713</v>
      </c>
      <c r="B12171" t="s">
        <v>14502</v>
      </c>
      <c r="C12171" s="3" t="s">
        <v>4</v>
      </c>
      <c r="D12171" s="6">
        <v>4.6500000000000004</v>
      </c>
    </row>
    <row r="12172" spans="1:4" x14ac:dyDescent="0.2">
      <c r="A12172" s="12">
        <v>24441627</v>
      </c>
      <c r="B12172" t="s">
        <v>5199</v>
      </c>
      <c r="C12172" s="3" t="s">
        <v>50</v>
      </c>
      <c r="D12172" s="6">
        <v>67.95</v>
      </c>
    </row>
    <row r="12173" spans="1:4" x14ac:dyDescent="0.2">
      <c r="A12173" s="12">
        <v>432280</v>
      </c>
      <c r="B12173" t="s">
        <v>8678</v>
      </c>
      <c r="C12173" s="3" t="s">
        <v>50</v>
      </c>
      <c r="D12173" s="6">
        <v>38.630000000000003</v>
      </c>
    </row>
    <row r="12174" spans="1:4" x14ac:dyDescent="0.2">
      <c r="A12174" s="12">
        <v>24441625</v>
      </c>
      <c r="B12174" t="s">
        <v>5198</v>
      </c>
      <c r="C12174" s="3" t="s">
        <v>50</v>
      </c>
      <c r="D12174" s="6">
        <v>71.23</v>
      </c>
    </row>
    <row r="12175" spans="1:4" x14ac:dyDescent="0.2">
      <c r="A12175" s="12">
        <v>443886</v>
      </c>
      <c r="B12175" t="s">
        <v>8816</v>
      </c>
      <c r="C12175" s="3" t="s">
        <v>50</v>
      </c>
      <c r="D12175" s="6">
        <v>46.95</v>
      </c>
    </row>
    <row r="12176" spans="1:4" x14ac:dyDescent="0.2">
      <c r="A12176" s="12">
        <v>443841</v>
      </c>
      <c r="B12176" t="s">
        <v>8815</v>
      </c>
      <c r="C12176" s="3" t="s">
        <v>50</v>
      </c>
      <c r="D12176" s="6">
        <v>46.95</v>
      </c>
    </row>
    <row r="12177" spans="1:4" x14ac:dyDescent="0.2">
      <c r="A12177" s="12">
        <v>513054</v>
      </c>
      <c r="B12177" t="s">
        <v>10235</v>
      </c>
      <c r="C12177" s="3" t="s">
        <v>50</v>
      </c>
      <c r="D12177" s="6">
        <v>172.86</v>
      </c>
    </row>
    <row r="12178" spans="1:4" x14ac:dyDescent="0.2">
      <c r="A12178" s="12">
        <v>890376</v>
      </c>
      <c r="B12178" t="s">
        <v>15678</v>
      </c>
      <c r="C12178" s="3" t="s">
        <v>45</v>
      </c>
      <c r="D12178" s="6">
        <v>8.98</v>
      </c>
    </row>
    <row r="12179" spans="1:4" x14ac:dyDescent="0.2">
      <c r="A12179" s="12">
        <v>509729</v>
      </c>
      <c r="B12179" t="s">
        <v>10147</v>
      </c>
      <c r="C12179" s="3" t="s">
        <v>43</v>
      </c>
      <c r="D12179" s="6">
        <v>65.94</v>
      </c>
    </row>
    <row r="12180" spans="1:4" x14ac:dyDescent="0.2">
      <c r="A12180" s="12">
        <v>384870</v>
      </c>
      <c r="B12180" t="s">
        <v>7977</v>
      </c>
      <c r="C12180" s="3" t="s">
        <v>43</v>
      </c>
      <c r="D12180" s="6">
        <v>56.17</v>
      </c>
    </row>
    <row r="12181" spans="1:4" x14ac:dyDescent="0.2">
      <c r="A12181" s="12">
        <v>384868</v>
      </c>
      <c r="B12181" t="s">
        <v>7975</v>
      </c>
      <c r="C12181" s="3" t="s">
        <v>43</v>
      </c>
      <c r="D12181" s="6">
        <v>78.099999999999994</v>
      </c>
    </row>
    <row r="12182" spans="1:4" x14ac:dyDescent="0.2">
      <c r="A12182" s="12">
        <v>384871</v>
      </c>
      <c r="B12182" t="s">
        <v>7978</v>
      </c>
      <c r="C12182" s="3" t="s">
        <v>43</v>
      </c>
      <c r="D12182" s="6">
        <v>40.06</v>
      </c>
    </row>
    <row r="12183" spans="1:4" x14ac:dyDescent="0.2">
      <c r="A12183" s="12">
        <v>384869</v>
      </c>
      <c r="B12183" t="s">
        <v>7976</v>
      </c>
      <c r="C12183" s="3" t="s">
        <v>43</v>
      </c>
      <c r="D12183" s="6">
        <v>57.67</v>
      </c>
    </row>
    <row r="12184" spans="1:4" x14ac:dyDescent="0.2">
      <c r="A12184" s="12">
        <v>112645</v>
      </c>
      <c r="B12184" t="s">
        <v>933</v>
      </c>
      <c r="C12184" s="3" t="s">
        <v>43</v>
      </c>
      <c r="D12184" s="6">
        <v>74.72</v>
      </c>
    </row>
    <row r="12185" spans="1:4" x14ac:dyDescent="0.2">
      <c r="A12185" s="12">
        <v>443837</v>
      </c>
      <c r="B12185" t="s">
        <v>8814</v>
      </c>
      <c r="C12185" s="3" t="s">
        <v>50</v>
      </c>
      <c r="D12185" s="6">
        <v>59.15</v>
      </c>
    </row>
    <row r="12186" spans="1:4" x14ac:dyDescent="0.2">
      <c r="A12186" s="12">
        <v>24441623</v>
      </c>
      <c r="B12186" t="s">
        <v>5196</v>
      </c>
      <c r="C12186" s="3" t="s">
        <v>50</v>
      </c>
      <c r="D12186" s="6">
        <v>63.96</v>
      </c>
    </row>
    <row r="12187" spans="1:4" x14ac:dyDescent="0.2">
      <c r="A12187" s="12">
        <v>1693948</v>
      </c>
      <c r="B12187" t="s">
        <v>2121</v>
      </c>
      <c r="C12187" s="3" t="s">
        <v>50</v>
      </c>
      <c r="D12187" s="6">
        <v>56.57</v>
      </c>
    </row>
    <row r="12188" spans="1:4" x14ac:dyDescent="0.2">
      <c r="A12188" s="12">
        <v>24305190</v>
      </c>
      <c r="B12188" t="s">
        <v>3875</v>
      </c>
      <c r="C12188" s="3" t="s">
        <v>50</v>
      </c>
      <c r="D12188" s="6">
        <v>66.81</v>
      </c>
    </row>
    <row r="12189" spans="1:4" x14ac:dyDescent="0.2">
      <c r="A12189" s="12">
        <v>957460</v>
      </c>
      <c r="B12189" t="s">
        <v>16706</v>
      </c>
      <c r="C12189" s="3" t="s">
        <v>4</v>
      </c>
      <c r="D12189" s="6">
        <v>14.05</v>
      </c>
    </row>
    <row r="12190" spans="1:4" x14ac:dyDescent="0.2">
      <c r="A12190" s="12">
        <v>286465</v>
      </c>
      <c r="B12190" t="s">
        <v>6894</v>
      </c>
      <c r="C12190" s="3" t="s">
        <v>50</v>
      </c>
      <c r="D12190" s="6">
        <v>56.89</v>
      </c>
    </row>
    <row r="12191" spans="1:4" x14ac:dyDescent="0.2">
      <c r="A12191" s="12">
        <v>324283</v>
      </c>
      <c r="B12191" t="s">
        <v>7140</v>
      </c>
      <c r="C12191" s="3" t="s">
        <v>4</v>
      </c>
      <c r="D12191" s="6">
        <v>40.99</v>
      </c>
    </row>
    <row r="12192" spans="1:4" x14ac:dyDescent="0.2">
      <c r="A12192" s="12">
        <v>605121</v>
      </c>
      <c r="B12192" t="s">
        <v>11230</v>
      </c>
      <c r="C12192" s="3" t="s">
        <v>45</v>
      </c>
      <c r="D12192" s="6">
        <v>4.16</v>
      </c>
    </row>
    <row r="12193" spans="1:4" x14ac:dyDescent="0.2">
      <c r="A12193" s="12">
        <v>917895</v>
      </c>
      <c r="B12193" t="s">
        <v>16201</v>
      </c>
      <c r="C12193" s="3" t="s">
        <v>4</v>
      </c>
      <c r="D12193" s="6">
        <v>12.78</v>
      </c>
    </row>
    <row r="12194" spans="1:4" x14ac:dyDescent="0.2">
      <c r="A12194" s="12">
        <v>917883</v>
      </c>
      <c r="B12194" t="s">
        <v>16194</v>
      </c>
      <c r="C12194" s="3" t="s">
        <v>4</v>
      </c>
      <c r="D12194" s="6">
        <v>14.51</v>
      </c>
    </row>
    <row r="12195" spans="1:4" x14ac:dyDescent="0.2">
      <c r="A12195" s="12">
        <v>917902</v>
      </c>
      <c r="B12195" t="s">
        <v>16205</v>
      </c>
      <c r="C12195" s="3" t="s">
        <v>4</v>
      </c>
      <c r="D12195" s="6">
        <v>17.22</v>
      </c>
    </row>
    <row r="12196" spans="1:4" x14ac:dyDescent="0.2">
      <c r="A12196" s="12">
        <v>487264</v>
      </c>
      <c r="B12196" t="s">
        <v>9438</v>
      </c>
      <c r="C12196" s="3" t="s">
        <v>4</v>
      </c>
      <c r="D12196" s="6">
        <v>8.81</v>
      </c>
    </row>
    <row r="12197" spans="1:4" x14ac:dyDescent="0.2">
      <c r="A12197" s="12">
        <v>917882</v>
      </c>
      <c r="B12197" t="s">
        <v>16193</v>
      </c>
      <c r="C12197" s="3" t="s">
        <v>4</v>
      </c>
      <c r="D12197" s="6">
        <v>10.65</v>
      </c>
    </row>
    <row r="12198" spans="1:4" x14ac:dyDescent="0.2">
      <c r="A12198" s="12">
        <v>917860</v>
      </c>
      <c r="B12198" t="s">
        <v>16178</v>
      </c>
      <c r="C12198" s="3" t="s">
        <v>4</v>
      </c>
      <c r="D12198" s="6">
        <v>10.47</v>
      </c>
    </row>
    <row r="12199" spans="1:4" x14ac:dyDescent="0.2">
      <c r="A12199" s="12">
        <v>24358260</v>
      </c>
      <c r="B12199" t="s">
        <v>4252</v>
      </c>
      <c r="C12199" s="3" t="s">
        <v>4</v>
      </c>
      <c r="D12199" s="6">
        <v>99.99</v>
      </c>
    </row>
    <row r="12200" spans="1:4" x14ac:dyDescent="0.2">
      <c r="A12200" s="12">
        <v>769707</v>
      </c>
      <c r="B12200" t="s">
        <v>13209</v>
      </c>
      <c r="C12200" s="3" t="s">
        <v>50</v>
      </c>
      <c r="D12200" s="6">
        <v>54.98</v>
      </c>
    </row>
    <row r="12201" spans="1:4" x14ac:dyDescent="0.2">
      <c r="A12201" s="12">
        <v>769699</v>
      </c>
      <c r="B12201" t="s">
        <v>13208</v>
      </c>
      <c r="C12201" s="3" t="s">
        <v>50</v>
      </c>
      <c r="D12201" s="6">
        <v>54.98</v>
      </c>
    </row>
    <row r="12202" spans="1:4" x14ac:dyDescent="0.2">
      <c r="A12202" s="12">
        <v>2764254</v>
      </c>
      <c r="B12202" t="s">
        <v>6594</v>
      </c>
      <c r="C12202" s="3" t="s">
        <v>4</v>
      </c>
      <c r="D12202" s="6">
        <v>795.79</v>
      </c>
    </row>
    <row r="12203" spans="1:4" x14ac:dyDescent="0.2">
      <c r="A12203" s="12">
        <v>389085</v>
      </c>
      <c r="B12203" t="s">
        <v>8026</v>
      </c>
      <c r="C12203" s="3" t="s">
        <v>50</v>
      </c>
      <c r="D12203" s="6">
        <v>58.39</v>
      </c>
    </row>
    <row r="12204" spans="1:4" x14ac:dyDescent="0.2">
      <c r="A12204" s="12">
        <v>1917288</v>
      </c>
      <c r="B12204" t="s">
        <v>2590</v>
      </c>
      <c r="C12204" s="3" t="s">
        <v>45</v>
      </c>
      <c r="D12204" s="6">
        <v>6.92</v>
      </c>
    </row>
    <row r="12205" spans="1:4" x14ac:dyDescent="0.2">
      <c r="A12205" s="12">
        <v>137961</v>
      </c>
      <c r="B12205" t="s">
        <v>1401</v>
      </c>
      <c r="C12205" s="3" t="s">
        <v>45</v>
      </c>
      <c r="D12205" s="6">
        <v>15.5</v>
      </c>
    </row>
    <row r="12206" spans="1:4" x14ac:dyDescent="0.2">
      <c r="A12206" s="12">
        <v>749561</v>
      </c>
      <c r="B12206" t="s">
        <v>12921</v>
      </c>
      <c r="C12206" s="3" t="s">
        <v>4</v>
      </c>
      <c r="D12206" s="6">
        <v>234.35</v>
      </c>
    </row>
    <row r="12207" spans="1:4" x14ac:dyDescent="0.2">
      <c r="A12207" s="12">
        <v>849002</v>
      </c>
      <c r="B12207" t="s">
        <v>15047</v>
      </c>
      <c r="C12207" s="3" t="s">
        <v>41</v>
      </c>
      <c r="D12207" s="6">
        <v>25.5</v>
      </c>
    </row>
    <row r="12208" spans="1:4" x14ac:dyDescent="0.2">
      <c r="A12208" s="12">
        <v>857731</v>
      </c>
      <c r="B12208" t="s">
        <v>15208</v>
      </c>
      <c r="C12208" s="3" t="s">
        <v>4</v>
      </c>
      <c r="D12208" s="6">
        <v>8.2200000000000006</v>
      </c>
    </row>
    <row r="12209" spans="1:4" x14ac:dyDescent="0.2">
      <c r="A12209" s="12">
        <v>862360</v>
      </c>
      <c r="B12209" t="s">
        <v>15258</v>
      </c>
      <c r="C12209" s="3" t="s">
        <v>4</v>
      </c>
      <c r="D12209" s="6">
        <v>4.28</v>
      </c>
    </row>
    <row r="12210" spans="1:4" x14ac:dyDescent="0.2">
      <c r="A12210" s="12">
        <v>369714</v>
      </c>
      <c r="B12210" t="s">
        <v>7653</v>
      </c>
      <c r="C12210" s="3" t="s">
        <v>4</v>
      </c>
      <c r="D12210" s="6">
        <v>41.62</v>
      </c>
    </row>
    <row r="12211" spans="1:4" x14ac:dyDescent="0.2">
      <c r="A12211" s="12">
        <v>649529</v>
      </c>
      <c r="B12211" t="s">
        <v>11840</v>
      </c>
      <c r="C12211" s="3" t="s">
        <v>4</v>
      </c>
      <c r="D12211" s="6">
        <v>33.08</v>
      </c>
    </row>
    <row r="12212" spans="1:4" x14ac:dyDescent="0.2">
      <c r="A12212" s="12">
        <v>506261</v>
      </c>
      <c r="B12212" t="s">
        <v>10013</v>
      </c>
      <c r="C12212" s="3" t="s">
        <v>4</v>
      </c>
      <c r="D12212" s="6">
        <v>13.6</v>
      </c>
    </row>
    <row r="12213" spans="1:4" x14ac:dyDescent="0.2">
      <c r="A12213" s="12">
        <v>506436</v>
      </c>
      <c r="B12213" t="s">
        <v>10029</v>
      </c>
      <c r="C12213" s="3" t="s">
        <v>4</v>
      </c>
      <c r="D12213" s="6">
        <v>19.88</v>
      </c>
    </row>
    <row r="12214" spans="1:4" x14ac:dyDescent="0.2">
      <c r="A12214" s="12">
        <v>573115</v>
      </c>
      <c r="B12214" t="s">
        <v>10873</v>
      </c>
      <c r="C12214" s="3" t="s">
        <v>4</v>
      </c>
      <c r="D12214" s="6">
        <v>14.68</v>
      </c>
    </row>
    <row r="12215" spans="1:4" x14ac:dyDescent="0.2">
      <c r="A12215" s="12">
        <v>893844</v>
      </c>
      <c r="B12215" t="s">
        <v>15749</v>
      </c>
      <c r="C12215" s="3" t="s">
        <v>4</v>
      </c>
      <c r="D12215" s="6">
        <v>46.83</v>
      </c>
    </row>
    <row r="12216" spans="1:4" x14ac:dyDescent="0.2">
      <c r="A12216" s="12">
        <v>609668</v>
      </c>
      <c r="B12216" t="s">
        <v>11282</v>
      </c>
      <c r="C12216" s="3" t="s">
        <v>4</v>
      </c>
      <c r="D12216" s="6">
        <v>49.06</v>
      </c>
    </row>
    <row r="12217" spans="1:4" x14ac:dyDescent="0.2">
      <c r="A12217" s="12">
        <v>512510</v>
      </c>
      <c r="B12217" t="s">
        <v>10223</v>
      </c>
      <c r="C12217" s="3" t="s">
        <v>4</v>
      </c>
      <c r="D12217" s="6">
        <v>41.02</v>
      </c>
    </row>
    <row r="12218" spans="1:4" x14ac:dyDescent="0.2">
      <c r="A12218" s="12">
        <v>78854</v>
      </c>
      <c r="B12218" t="s">
        <v>364</v>
      </c>
      <c r="C12218" s="3" t="s">
        <v>4</v>
      </c>
      <c r="D12218" s="6">
        <v>7.88</v>
      </c>
    </row>
    <row r="12219" spans="1:4" x14ac:dyDescent="0.2">
      <c r="A12219" s="12">
        <v>440311</v>
      </c>
      <c r="B12219" t="s">
        <v>8775</v>
      </c>
      <c r="C12219" s="3" t="s">
        <v>4</v>
      </c>
      <c r="D12219" s="6">
        <v>172.27</v>
      </c>
    </row>
    <row r="12220" spans="1:4" x14ac:dyDescent="0.2">
      <c r="A12220" s="12">
        <v>673780</v>
      </c>
      <c r="B12220" t="s">
        <v>12122</v>
      </c>
      <c r="C12220" s="3" t="s">
        <v>4</v>
      </c>
      <c r="D12220" s="6">
        <v>118.36</v>
      </c>
    </row>
    <row r="12221" spans="1:4" x14ac:dyDescent="0.2">
      <c r="A12221" s="12">
        <v>812166</v>
      </c>
      <c r="B12221" t="s">
        <v>14016</v>
      </c>
      <c r="C12221" s="3" t="s">
        <v>4</v>
      </c>
      <c r="D12221" s="6">
        <v>12.33</v>
      </c>
    </row>
    <row r="12222" spans="1:4" x14ac:dyDescent="0.2">
      <c r="A12222" s="12">
        <v>572645</v>
      </c>
      <c r="B12222" t="s">
        <v>10858</v>
      </c>
      <c r="C12222" s="3" t="s">
        <v>4</v>
      </c>
      <c r="D12222" s="6">
        <v>31.36</v>
      </c>
    </row>
    <row r="12223" spans="1:4" x14ac:dyDescent="0.2">
      <c r="A12223" s="12">
        <v>366189</v>
      </c>
      <c r="B12223" t="s">
        <v>7584</v>
      </c>
      <c r="C12223" s="3" t="s">
        <v>4</v>
      </c>
      <c r="D12223" s="6">
        <v>253.03</v>
      </c>
    </row>
    <row r="12224" spans="1:4" x14ac:dyDescent="0.2">
      <c r="A12224" s="12">
        <v>790105</v>
      </c>
      <c r="B12224" t="s">
        <v>13397</v>
      </c>
      <c r="C12224" s="3" t="s">
        <v>4</v>
      </c>
      <c r="D12224" s="6">
        <v>121.03</v>
      </c>
    </row>
    <row r="12225" spans="1:4" x14ac:dyDescent="0.2">
      <c r="A12225" s="12">
        <v>492306</v>
      </c>
      <c r="B12225" t="s">
        <v>9715</v>
      </c>
      <c r="C12225" s="3" t="s">
        <v>4</v>
      </c>
      <c r="D12225" s="6">
        <v>36</v>
      </c>
    </row>
    <row r="12226" spans="1:4" x14ac:dyDescent="0.2">
      <c r="A12226" s="12">
        <v>789115</v>
      </c>
      <c r="B12226" t="s">
        <v>13385</v>
      </c>
      <c r="C12226" s="3" t="s">
        <v>4</v>
      </c>
      <c r="D12226" s="6">
        <v>335.11</v>
      </c>
    </row>
    <row r="12227" spans="1:4" x14ac:dyDescent="0.2">
      <c r="A12227" s="12">
        <v>506360</v>
      </c>
      <c r="B12227" t="s">
        <v>10027</v>
      </c>
      <c r="C12227" s="3" t="s">
        <v>4</v>
      </c>
      <c r="D12227" s="6">
        <v>21.88</v>
      </c>
    </row>
    <row r="12228" spans="1:4" x14ac:dyDescent="0.2">
      <c r="A12228" s="12">
        <v>24449392</v>
      </c>
      <c r="B12228" t="s">
        <v>5257</v>
      </c>
      <c r="C12228" s="3" t="s">
        <v>50</v>
      </c>
      <c r="D12228" s="6">
        <v>38.979999999999997</v>
      </c>
    </row>
    <row r="12229" spans="1:4" x14ac:dyDescent="0.2">
      <c r="A12229" s="12">
        <v>2122450</v>
      </c>
      <c r="B12229" t="s">
        <v>3270</v>
      </c>
      <c r="C12229" s="3" t="s">
        <v>4</v>
      </c>
      <c r="D12229" s="6">
        <v>14.87</v>
      </c>
    </row>
    <row r="12230" spans="1:4" x14ac:dyDescent="0.2">
      <c r="A12230" s="12">
        <v>2122316</v>
      </c>
      <c r="B12230" t="s">
        <v>3268</v>
      </c>
      <c r="C12230" s="3" t="s">
        <v>4</v>
      </c>
      <c r="D12230" s="6">
        <v>16.739999999999998</v>
      </c>
    </row>
    <row r="12231" spans="1:4" x14ac:dyDescent="0.2">
      <c r="A12231" s="12">
        <v>446738</v>
      </c>
      <c r="B12231" t="s">
        <v>8856</v>
      </c>
      <c r="C12231" s="3" t="s">
        <v>43</v>
      </c>
      <c r="D12231" s="6">
        <v>43.42</v>
      </c>
    </row>
    <row r="12232" spans="1:4" x14ac:dyDescent="0.2">
      <c r="A12232" s="12">
        <v>633757</v>
      </c>
      <c r="B12232" t="s">
        <v>11588</v>
      </c>
      <c r="C12232" s="3" t="s">
        <v>43</v>
      </c>
      <c r="D12232" s="6">
        <v>32.369999999999997</v>
      </c>
    </row>
    <row r="12233" spans="1:4" x14ac:dyDescent="0.2">
      <c r="A12233" s="12">
        <v>571863</v>
      </c>
      <c r="B12233" t="s">
        <v>10841</v>
      </c>
      <c r="C12233" s="3" t="s">
        <v>50</v>
      </c>
      <c r="D12233" s="6">
        <v>11.41</v>
      </c>
    </row>
    <row r="12234" spans="1:4" x14ac:dyDescent="0.2">
      <c r="A12234" s="12">
        <v>2831689</v>
      </c>
      <c r="B12234" t="s">
        <v>6824</v>
      </c>
      <c r="C12234" s="3" t="s">
        <v>50</v>
      </c>
      <c r="D12234" s="6">
        <v>14.02</v>
      </c>
    </row>
    <row r="12235" spans="1:4" x14ac:dyDescent="0.2">
      <c r="A12235" s="12">
        <v>2840978</v>
      </c>
      <c r="B12235" t="s">
        <v>6841</v>
      </c>
      <c r="C12235" s="3" t="s">
        <v>50</v>
      </c>
      <c r="D12235" s="6">
        <v>45.01</v>
      </c>
    </row>
    <row r="12236" spans="1:4" x14ac:dyDescent="0.2">
      <c r="A12236" s="12">
        <v>24314913</v>
      </c>
      <c r="B12236" t="s">
        <v>3919</v>
      </c>
      <c r="C12236" s="3" t="s">
        <v>50</v>
      </c>
      <c r="D12236" s="6">
        <v>125.42</v>
      </c>
    </row>
    <row r="12237" spans="1:4" x14ac:dyDescent="0.2">
      <c r="A12237" s="12">
        <v>370146</v>
      </c>
      <c r="B12237" t="s">
        <v>7039</v>
      </c>
      <c r="C12237" s="3" t="s">
        <v>50</v>
      </c>
      <c r="D12237" s="6">
        <v>68.959999999999994</v>
      </c>
    </row>
    <row r="12238" spans="1:4" x14ac:dyDescent="0.2">
      <c r="A12238" s="12">
        <v>318590</v>
      </c>
      <c r="B12238" t="s">
        <v>7039</v>
      </c>
      <c r="C12238" s="3" t="s">
        <v>50</v>
      </c>
      <c r="D12238" s="6">
        <v>59.22</v>
      </c>
    </row>
    <row r="12239" spans="1:4" x14ac:dyDescent="0.2">
      <c r="A12239" s="12">
        <v>372366</v>
      </c>
      <c r="B12239" t="s">
        <v>7754</v>
      </c>
      <c r="C12239" s="3" t="s">
        <v>50</v>
      </c>
      <c r="D12239" s="6">
        <v>84.12</v>
      </c>
    </row>
    <row r="12240" spans="1:4" x14ac:dyDescent="0.2">
      <c r="A12240" s="12">
        <v>372365</v>
      </c>
      <c r="B12240" t="s">
        <v>7753</v>
      </c>
      <c r="C12240" s="3" t="s">
        <v>50</v>
      </c>
      <c r="D12240" s="6">
        <v>51.38</v>
      </c>
    </row>
    <row r="12241" spans="1:4" x14ac:dyDescent="0.2">
      <c r="A12241" s="12">
        <v>372960</v>
      </c>
      <c r="B12241" t="s">
        <v>7771</v>
      </c>
      <c r="C12241" s="3" t="s">
        <v>50</v>
      </c>
      <c r="D12241" s="6">
        <v>43.16</v>
      </c>
    </row>
    <row r="12242" spans="1:4" x14ac:dyDescent="0.2">
      <c r="A12242" s="12">
        <v>607833</v>
      </c>
      <c r="B12242" t="s">
        <v>11256</v>
      </c>
      <c r="C12242" s="3" t="s">
        <v>50</v>
      </c>
      <c r="D12242" s="6">
        <v>60.39</v>
      </c>
    </row>
    <row r="12243" spans="1:4" x14ac:dyDescent="0.2">
      <c r="A12243" s="12">
        <v>607942</v>
      </c>
      <c r="B12243" t="s">
        <v>11256</v>
      </c>
      <c r="C12243" s="3" t="s">
        <v>4</v>
      </c>
      <c r="D12243" s="6">
        <v>9.3699999999999992</v>
      </c>
    </row>
    <row r="12244" spans="1:4" x14ac:dyDescent="0.2">
      <c r="A12244" s="12">
        <v>607830</v>
      </c>
      <c r="B12244" t="s">
        <v>11255</v>
      </c>
      <c r="C12244" s="3" t="s">
        <v>50</v>
      </c>
      <c r="D12244" s="6">
        <v>49.97</v>
      </c>
    </row>
    <row r="12245" spans="1:4" x14ac:dyDescent="0.2">
      <c r="A12245" s="12">
        <v>653331</v>
      </c>
      <c r="B12245" t="s">
        <v>11255</v>
      </c>
      <c r="C12245" s="3" t="s">
        <v>4</v>
      </c>
      <c r="D12245" s="6">
        <v>2.5499999999999998</v>
      </c>
    </row>
    <row r="12246" spans="1:4" x14ac:dyDescent="0.2">
      <c r="A12246" s="12">
        <v>2589307</v>
      </c>
      <c r="B12246" t="s">
        <v>5799</v>
      </c>
      <c r="C12246" s="3" t="s">
        <v>4</v>
      </c>
      <c r="D12246" s="6">
        <v>3.19</v>
      </c>
    </row>
    <row r="12247" spans="1:4" x14ac:dyDescent="0.2">
      <c r="A12247" s="12">
        <v>24358184</v>
      </c>
      <c r="B12247" t="s">
        <v>4251</v>
      </c>
      <c r="C12247" s="3" t="s">
        <v>4</v>
      </c>
      <c r="D12247" s="6">
        <v>20.71</v>
      </c>
    </row>
    <row r="12248" spans="1:4" x14ac:dyDescent="0.2">
      <c r="A12248" s="12">
        <v>24355349</v>
      </c>
      <c r="B12248" t="s">
        <v>4211</v>
      </c>
      <c r="C12248" s="3" t="s">
        <v>50</v>
      </c>
      <c r="D12248" s="6">
        <v>88.69</v>
      </c>
    </row>
    <row r="12249" spans="1:4" x14ac:dyDescent="0.2">
      <c r="A12249" s="12">
        <v>2729263</v>
      </c>
      <c r="B12249" t="s">
        <v>6432</v>
      </c>
      <c r="C12249" s="3" t="s">
        <v>50</v>
      </c>
      <c r="D12249" s="6">
        <v>37.72</v>
      </c>
    </row>
    <row r="12250" spans="1:4" x14ac:dyDescent="0.2">
      <c r="A12250" s="12">
        <v>2729252</v>
      </c>
      <c r="B12250" t="s">
        <v>6429</v>
      </c>
      <c r="C12250" s="3" t="s">
        <v>50</v>
      </c>
      <c r="D12250" s="6">
        <v>61.89</v>
      </c>
    </row>
    <row r="12251" spans="1:4" x14ac:dyDescent="0.2">
      <c r="A12251" s="12">
        <v>2729240</v>
      </c>
      <c r="B12251" t="s">
        <v>6425</v>
      </c>
      <c r="C12251" s="3" t="s">
        <v>50</v>
      </c>
      <c r="D12251" s="6">
        <v>43.93</v>
      </c>
    </row>
    <row r="12252" spans="1:4" x14ac:dyDescent="0.2">
      <c r="A12252" s="12">
        <v>2729241</v>
      </c>
      <c r="B12252" t="s">
        <v>6426</v>
      </c>
      <c r="C12252" s="3" t="s">
        <v>50</v>
      </c>
      <c r="D12252" s="6">
        <v>39.130000000000003</v>
      </c>
    </row>
    <row r="12253" spans="1:4" x14ac:dyDescent="0.2">
      <c r="A12253" s="12">
        <v>2729613</v>
      </c>
      <c r="B12253" t="s">
        <v>6437</v>
      </c>
      <c r="C12253" s="3" t="s">
        <v>50</v>
      </c>
      <c r="D12253" s="6">
        <v>39.130000000000003</v>
      </c>
    </row>
    <row r="12254" spans="1:4" x14ac:dyDescent="0.2">
      <c r="A12254" s="12">
        <v>2729244</v>
      </c>
      <c r="B12254" t="s">
        <v>6427</v>
      </c>
      <c r="C12254" s="3" t="s">
        <v>50</v>
      </c>
      <c r="D12254" s="6">
        <v>42.75</v>
      </c>
    </row>
    <row r="12255" spans="1:4" x14ac:dyDescent="0.2">
      <c r="A12255" s="12">
        <v>2729247</v>
      </c>
      <c r="B12255" t="s">
        <v>6428</v>
      </c>
      <c r="C12255" s="3" t="s">
        <v>50</v>
      </c>
      <c r="D12255" s="6">
        <v>55.13</v>
      </c>
    </row>
    <row r="12256" spans="1:4" x14ac:dyDescent="0.2">
      <c r="A12256" s="12">
        <v>2839247</v>
      </c>
      <c r="B12256" t="s">
        <v>6837</v>
      </c>
      <c r="C12256" s="3" t="s">
        <v>50</v>
      </c>
      <c r="D12256" s="6">
        <v>48.12</v>
      </c>
    </row>
    <row r="12257" spans="1:4" x14ac:dyDescent="0.2">
      <c r="A12257" s="12">
        <v>2729232</v>
      </c>
      <c r="B12257" t="s">
        <v>6422</v>
      </c>
      <c r="C12257" s="3" t="s">
        <v>50</v>
      </c>
      <c r="D12257" s="6">
        <v>46.06</v>
      </c>
    </row>
    <row r="12258" spans="1:4" x14ac:dyDescent="0.2">
      <c r="A12258" s="12">
        <v>2729237</v>
      </c>
      <c r="B12258" t="s">
        <v>6423</v>
      </c>
      <c r="C12258" s="3" t="s">
        <v>50</v>
      </c>
      <c r="D12258" s="6">
        <v>38.44</v>
      </c>
    </row>
    <row r="12259" spans="1:4" x14ac:dyDescent="0.2">
      <c r="A12259" s="12">
        <v>2729239</v>
      </c>
      <c r="B12259" t="s">
        <v>6424</v>
      </c>
      <c r="C12259" s="3" t="s">
        <v>50</v>
      </c>
      <c r="D12259" s="6">
        <v>58.42</v>
      </c>
    </row>
    <row r="12260" spans="1:4" x14ac:dyDescent="0.2">
      <c r="A12260" s="12">
        <v>2732730</v>
      </c>
      <c r="B12260" t="s">
        <v>6424</v>
      </c>
      <c r="C12260" s="3" t="s">
        <v>50</v>
      </c>
      <c r="D12260" s="6">
        <v>59.05</v>
      </c>
    </row>
    <row r="12261" spans="1:4" x14ac:dyDescent="0.2">
      <c r="A12261" s="12">
        <v>2728955</v>
      </c>
      <c r="B12261" t="s">
        <v>6421</v>
      </c>
      <c r="C12261" s="3" t="s">
        <v>4</v>
      </c>
      <c r="D12261" s="6">
        <v>15.94</v>
      </c>
    </row>
    <row r="12262" spans="1:4" x14ac:dyDescent="0.2">
      <c r="A12262" s="12">
        <v>2728956</v>
      </c>
      <c r="B12262" t="s">
        <v>6421</v>
      </c>
      <c r="C12262" s="3" t="s">
        <v>4</v>
      </c>
      <c r="D12262" s="6">
        <v>18.45</v>
      </c>
    </row>
    <row r="12263" spans="1:4" x14ac:dyDescent="0.2">
      <c r="A12263" s="12">
        <v>2729256</v>
      </c>
      <c r="B12263" t="s">
        <v>6430</v>
      </c>
      <c r="C12263" s="3" t="s">
        <v>50</v>
      </c>
      <c r="D12263" s="6">
        <v>45.24</v>
      </c>
    </row>
    <row r="12264" spans="1:4" x14ac:dyDescent="0.2">
      <c r="A12264" s="12">
        <v>2729257</v>
      </c>
      <c r="B12264" t="s">
        <v>6431</v>
      </c>
      <c r="C12264" s="3" t="s">
        <v>50</v>
      </c>
      <c r="D12264" s="6">
        <v>40.270000000000003</v>
      </c>
    </row>
    <row r="12265" spans="1:4" x14ac:dyDescent="0.2">
      <c r="A12265" s="12">
        <v>375450</v>
      </c>
      <c r="B12265" t="s">
        <v>7798</v>
      </c>
      <c r="C12265" s="3" t="s">
        <v>50</v>
      </c>
      <c r="D12265" s="6">
        <v>84.09</v>
      </c>
    </row>
    <row r="12266" spans="1:4" x14ac:dyDescent="0.2">
      <c r="A12266" s="12">
        <v>375468</v>
      </c>
      <c r="B12266" t="s">
        <v>7805</v>
      </c>
      <c r="C12266" s="3" t="s">
        <v>50</v>
      </c>
      <c r="D12266" s="6">
        <v>91.75</v>
      </c>
    </row>
    <row r="12267" spans="1:4" x14ac:dyDescent="0.2">
      <c r="A12267" s="12">
        <v>24442733</v>
      </c>
      <c r="B12267" t="s">
        <v>5208</v>
      </c>
      <c r="C12267" s="3" t="s">
        <v>50</v>
      </c>
      <c r="D12267" s="6">
        <v>72.38</v>
      </c>
    </row>
    <row r="12268" spans="1:4" x14ac:dyDescent="0.2">
      <c r="A12268" s="12">
        <v>309478</v>
      </c>
      <c r="B12268" t="s">
        <v>6993</v>
      </c>
      <c r="C12268" s="3" t="s">
        <v>45</v>
      </c>
      <c r="D12268" s="6">
        <v>6.8</v>
      </c>
    </row>
    <row r="12269" spans="1:4" x14ac:dyDescent="0.2">
      <c r="A12269" s="12">
        <v>2732727</v>
      </c>
      <c r="B12269" t="s">
        <v>6460</v>
      </c>
      <c r="C12269" s="3" t="s">
        <v>50</v>
      </c>
      <c r="D12269" s="6">
        <v>92.81</v>
      </c>
    </row>
    <row r="12270" spans="1:4" x14ac:dyDescent="0.2">
      <c r="A12270" s="12">
        <v>24325956</v>
      </c>
      <c r="B12270" t="s">
        <v>3987</v>
      </c>
      <c r="C12270" s="3" t="s">
        <v>50</v>
      </c>
      <c r="D12270" s="6">
        <v>42.36</v>
      </c>
    </row>
    <row r="12271" spans="1:4" x14ac:dyDescent="0.2">
      <c r="A12271" s="12">
        <v>24325955</v>
      </c>
      <c r="B12271" t="s">
        <v>3986</v>
      </c>
      <c r="C12271" s="3" t="s">
        <v>50</v>
      </c>
      <c r="D12271" s="6">
        <v>42.79</v>
      </c>
    </row>
    <row r="12272" spans="1:4" x14ac:dyDescent="0.2">
      <c r="A12272" s="12">
        <v>844713</v>
      </c>
      <c r="B12272" t="s">
        <v>14829</v>
      </c>
      <c r="C12272" s="3" t="s">
        <v>4</v>
      </c>
      <c r="D12272" s="6">
        <v>5.04</v>
      </c>
    </row>
    <row r="12273" spans="1:4" x14ac:dyDescent="0.2">
      <c r="A12273" s="12">
        <v>375469</v>
      </c>
      <c r="B12273" t="s">
        <v>7806</v>
      </c>
      <c r="C12273" s="3" t="s">
        <v>50</v>
      </c>
      <c r="D12273" s="6">
        <v>49.86</v>
      </c>
    </row>
    <row r="12274" spans="1:4" x14ac:dyDescent="0.2">
      <c r="A12274" s="12">
        <v>1668044</v>
      </c>
      <c r="B12274" t="s">
        <v>1921</v>
      </c>
      <c r="C12274" s="3" t="s">
        <v>50</v>
      </c>
      <c r="D12274" s="6">
        <v>63.97</v>
      </c>
    </row>
    <row r="12275" spans="1:4" x14ac:dyDescent="0.2">
      <c r="A12275" s="12">
        <v>607837</v>
      </c>
      <c r="B12275" t="s">
        <v>11257</v>
      </c>
      <c r="C12275" s="3" t="s">
        <v>50</v>
      </c>
      <c r="D12275" s="6">
        <v>48.45</v>
      </c>
    </row>
    <row r="12276" spans="1:4" x14ac:dyDescent="0.2">
      <c r="A12276" s="12">
        <v>607841</v>
      </c>
      <c r="B12276" t="s">
        <v>11259</v>
      </c>
      <c r="C12276" s="3" t="s">
        <v>50</v>
      </c>
      <c r="D12276" s="6">
        <v>47.62</v>
      </c>
    </row>
    <row r="12277" spans="1:4" x14ac:dyDescent="0.2">
      <c r="A12277" s="12">
        <v>472104</v>
      </c>
      <c r="B12277" t="s">
        <v>9156</v>
      </c>
      <c r="C12277" s="3" t="s">
        <v>50</v>
      </c>
      <c r="D12277" s="6">
        <v>34.450000000000003</v>
      </c>
    </row>
    <row r="12278" spans="1:4" x14ac:dyDescent="0.2">
      <c r="A12278" s="12">
        <v>633539</v>
      </c>
      <c r="B12278" t="s">
        <v>11585</v>
      </c>
      <c r="C12278" s="3" t="s">
        <v>4</v>
      </c>
      <c r="D12278" s="6">
        <v>21.83</v>
      </c>
    </row>
    <row r="12279" spans="1:4" x14ac:dyDescent="0.2">
      <c r="A12279" s="12">
        <v>673654</v>
      </c>
      <c r="B12279" t="s">
        <v>12118</v>
      </c>
      <c r="C12279" s="3" t="s">
        <v>43</v>
      </c>
      <c r="D12279" s="6">
        <v>8.25</v>
      </c>
    </row>
    <row r="12280" spans="1:4" x14ac:dyDescent="0.2">
      <c r="A12280" s="12">
        <v>862426</v>
      </c>
      <c r="B12280" t="s">
        <v>15260</v>
      </c>
      <c r="C12280" s="3" t="s">
        <v>50</v>
      </c>
      <c r="D12280" s="6">
        <v>81.08</v>
      </c>
    </row>
    <row r="12281" spans="1:4" x14ac:dyDescent="0.2">
      <c r="A12281" s="12">
        <v>401141</v>
      </c>
      <c r="B12281" t="s">
        <v>8192</v>
      </c>
      <c r="C12281" s="3" t="s">
        <v>45</v>
      </c>
      <c r="D12281" s="6">
        <v>15.27</v>
      </c>
    </row>
    <row r="12282" spans="1:4" x14ac:dyDescent="0.2">
      <c r="A12282" s="12">
        <v>24326190</v>
      </c>
      <c r="B12282" t="s">
        <v>3991</v>
      </c>
      <c r="C12282" s="3" t="s">
        <v>4</v>
      </c>
      <c r="D12282" s="6">
        <v>2.78</v>
      </c>
    </row>
    <row r="12283" spans="1:4" x14ac:dyDescent="0.2">
      <c r="A12283" s="12">
        <v>375464</v>
      </c>
      <c r="B12283" t="s">
        <v>7804</v>
      </c>
      <c r="C12283" s="3" t="s">
        <v>50</v>
      </c>
      <c r="D12283" s="6">
        <v>66.42</v>
      </c>
    </row>
    <row r="12284" spans="1:4" x14ac:dyDescent="0.2">
      <c r="A12284" s="12">
        <v>375632</v>
      </c>
      <c r="B12284" t="s">
        <v>7807</v>
      </c>
      <c r="C12284" s="3" t="s">
        <v>50</v>
      </c>
      <c r="D12284" s="6">
        <v>35.270000000000003</v>
      </c>
    </row>
    <row r="12285" spans="1:4" x14ac:dyDescent="0.2">
      <c r="A12285" s="12">
        <v>375856</v>
      </c>
      <c r="B12285" t="s">
        <v>7809</v>
      </c>
      <c r="C12285" s="3" t="s">
        <v>50</v>
      </c>
      <c r="D12285" s="6">
        <v>35.5</v>
      </c>
    </row>
    <row r="12286" spans="1:4" x14ac:dyDescent="0.2">
      <c r="A12286" s="12">
        <v>375463</v>
      </c>
      <c r="B12286" t="s">
        <v>7803</v>
      </c>
      <c r="C12286" s="3" t="s">
        <v>50</v>
      </c>
      <c r="D12286" s="6">
        <v>65.680000000000007</v>
      </c>
    </row>
    <row r="12287" spans="1:4" x14ac:dyDescent="0.2">
      <c r="A12287" s="12">
        <v>318577</v>
      </c>
      <c r="B12287" t="s">
        <v>7037</v>
      </c>
      <c r="C12287" s="3" t="s">
        <v>50</v>
      </c>
      <c r="D12287" s="6">
        <v>62.22</v>
      </c>
    </row>
    <row r="12288" spans="1:4" x14ac:dyDescent="0.2">
      <c r="A12288" s="12">
        <v>375882</v>
      </c>
      <c r="B12288" t="s">
        <v>7810</v>
      </c>
      <c r="C12288" s="3" t="s">
        <v>50</v>
      </c>
      <c r="D12288" s="6">
        <v>73.22</v>
      </c>
    </row>
    <row r="12289" spans="1:4" x14ac:dyDescent="0.2">
      <c r="A12289" s="12">
        <v>916721</v>
      </c>
      <c r="B12289" t="s">
        <v>16163</v>
      </c>
      <c r="C12289" s="3" t="s">
        <v>50</v>
      </c>
      <c r="D12289" s="6">
        <v>95.35</v>
      </c>
    </row>
    <row r="12290" spans="1:4" x14ac:dyDescent="0.2">
      <c r="A12290" s="12">
        <v>887177</v>
      </c>
      <c r="B12290" t="s">
        <v>15566</v>
      </c>
      <c r="C12290" s="3" t="s">
        <v>50</v>
      </c>
      <c r="D12290" s="6">
        <v>45.71</v>
      </c>
    </row>
    <row r="12291" spans="1:4" x14ac:dyDescent="0.2">
      <c r="A12291" s="12">
        <v>320863</v>
      </c>
      <c r="B12291" t="s">
        <v>7075</v>
      </c>
      <c r="C12291" s="3" t="s">
        <v>4</v>
      </c>
      <c r="D12291" s="6">
        <v>3.99</v>
      </c>
    </row>
    <row r="12292" spans="1:4" x14ac:dyDescent="0.2">
      <c r="A12292" s="12">
        <v>24394868</v>
      </c>
      <c r="B12292" t="s">
        <v>4695</v>
      </c>
      <c r="C12292" s="3" t="s">
        <v>50</v>
      </c>
      <c r="D12292" s="6">
        <v>81.900000000000006</v>
      </c>
    </row>
    <row r="12293" spans="1:4" x14ac:dyDescent="0.2">
      <c r="A12293" s="12">
        <v>24394867</v>
      </c>
      <c r="B12293" t="s">
        <v>4694</v>
      </c>
      <c r="C12293" s="3" t="s">
        <v>50</v>
      </c>
      <c r="D12293" s="6">
        <v>78.540000000000006</v>
      </c>
    </row>
    <row r="12294" spans="1:4" x14ac:dyDescent="0.2">
      <c r="A12294" s="12">
        <v>1936111</v>
      </c>
      <c r="B12294" t="s">
        <v>2643</v>
      </c>
      <c r="C12294" s="3" t="s">
        <v>50</v>
      </c>
      <c r="D12294" s="6">
        <v>64.959999999999994</v>
      </c>
    </row>
    <row r="12295" spans="1:4" x14ac:dyDescent="0.2">
      <c r="A12295" s="12">
        <v>24314910</v>
      </c>
      <c r="B12295" t="s">
        <v>3918</v>
      </c>
      <c r="C12295" s="3" t="s">
        <v>43</v>
      </c>
      <c r="D12295" s="6">
        <v>14.82</v>
      </c>
    </row>
    <row r="12296" spans="1:4" x14ac:dyDescent="0.2">
      <c r="A12296" s="12">
        <v>812542</v>
      </c>
      <c r="B12296" t="s">
        <v>14068</v>
      </c>
      <c r="C12296" s="3" t="s">
        <v>50</v>
      </c>
      <c r="D12296" s="6">
        <v>84.63</v>
      </c>
    </row>
    <row r="12297" spans="1:4" x14ac:dyDescent="0.2">
      <c r="A12297" s="12">
        <v>869135</v>
      </c>
      <c r="B12297" t="s">
        <v>15324</v>
      </c>
      <c r="C12297" s="3" t="s">
        <v>50</v>
      </c>
      <c r="D12297" s="6">
        <v>67.84</v>
      </c>
    </row>
    <row r="12298" spans="1:4" x14ac:dyDescent="0.2">
      <c r="A12298" s="12">
        <v>916723</v>
      </c>
      <c r="B12298" t="s">
        <v>16165</v>
      </c>
      <c r="C12298" s="3" t="s">
        <v>50</v>
      </c>
      <c r="D12298" s="6">
        <v>70.2</v>
      </c>
    </row>
    <row r="12299" spans="1:4" x14ac:dyDescent="0.2">
      <c r="A12299" s="12">
        <v>24317043</v>
      </c>
      <c r="B12299" t="s">
        <v>3929</v>
      </c>
      <c r="C12299" s="3" t="s">
        <v>50</v>
      </c>
      <c r="D12299" s="6">
        <v>25.83</v>
      </c>
    </row>
    <row r="12300" spans="1:4" x14ac:dyDescent="0.2">
      <c r="A12300" s="12">
        <v>1574795</v>
      </c>
      <c r="B12300" t="s">
        <v>1695</v>
      </c>
      <c r="C12300" s="3" t="s">
        <v>45</v>
      </c>
      <c r="D12300" s="6">
        <v>3.25</v>
      </c>
    </row>
    <row r="12301" spans="1:4" x14ac:dyDescent="0.2">
      <c r="A12301" s="12">
        <v>370145</v>
      </c>
      <c r="B12301" t="s">
        <v>7695</v>
      </c>
      <c r="C12301" s="3" t="s">
        <v>50</v>
      </c>
      <c r="D12301" s="6">
        <v>69.540000000000006</v>
      </c>
    </row>
    <row r="12302" spans="1:4" x14ac:dyDescent="0.2">
      <c r="A12302" s="12">
        <v>2728953</v>
      </c>
      <c r="B12302" t="s">
        <v>6419</v>
      </c>
      <c r="C12302" s="3" t="s">
        <v>4</v>
      </c>
      <c r="D12302" s="6">
        <v>17.97</v>
      </c>
    </row>
    <row r="12303" spans="1:4" x14ac:dyDescent="0.2">
      <c r="A12303" s="12">
        <v>2728954</v>
      </c>
      <c r="B12303" t="s">
        <v>6420</v>
      </c>
      <c r="C12303" s="3" t="s">
        <v>4</v>
      </c>
      <c r="D12303" s="6">
        <v>27.12</v>
      </c>
    </row>
    <row r="12304" spans="1:4" x14ac:dyDescent="0.2">
      <c r="A12304" s="12">
        <v>24441624</v>
      </c>
      <c r="B12304" t="s">
        <v>5197</v>
      </c>
      <c r="C12304" s="3" t="s">
        <v>50</v>
      </c>
      <c r="D12304" s="6">
        <v>87.34</v>
      </c>
    </row>
    <row r="12305" spans="1:4" x14ac:dyDescent="0.2">
      <c r="A12305" s="12">
        <v>519039</v>
      </c>
      <c r="B12305" t="s">
        <v>10379</v>
      </c>
      <c r="C12305" s="3" t="s">
        <v>50</v>
      </c>
      <c r="D12305" s="6">
        <v>67.03</v>
      </c>
    </row>
    <row r="12306" spans="1:4" x14ac:dyDescent="0.2">
      <c r="A12306" s="12">
        <v>241091</v>
      </c>
      <c r="B12306" t="s">
        <v>3740</v>
      </c>
      <c r="C12306" s="3" t="s">
        <v>50</v>
      </c>
      <c r="D12306" s="6">
        <v>62.12</v>
      </c>
    </row>
    <row r="12307" spans="1:4" x14ac:dyDescent="0.2">
      <c r="A12307" s="12">
        <v>2122192</v>
      </c>
      <c r="B12307" t="s">
        <v>3267</v>
      </c>
      <c r="C12307" s="3" t="s">
        <v>4</v>
      </c>
      <c r="D12307" s="6">
        <v>14.27</v>
      </c>
    </row>
    <row r="12308" spans="1:4" x14ac:dyDescent="0.2">
      <c r="A12308" s="12">
        <v>916722</v>
      </c>
      <c r="B12308" t="s">
        <v>16164</v>
      </c>
      <c r="C12308" s="3" t="s">
        <v>50</v>
      </c>
      <c r="D12308" s="6">
        <v>66.37</v>
      </c>
    </row>
    <row r="12309" spans="1:4" x14ac:dyDescent="0.2">
      <c r="A12309" s="12">
        <v>395865</v>
      </c>
      <c r="B12309" t="s">
        <v>8120</v>
      </c>
      <c r="C12309" s="3" t="s">
        <v>45</v>
      </c>
      <c r="D12309" s="6">
        <v>14.83</v>
      </c>
    </row>
    <row r="12310" spans="1:4" x14ac:dyDescent="0.2">
      <c r="A12310" s="12">
        <v>2417520</v>
      </c>
      <c r="B12310" t="s">
        <v>3770</v>
      </c>
      <c r="C12310" s="3" t="s">
        <v>50</v>
      </c>
      <c r="D12310" s="6">
        <v>109.07</v>
      </c>
    </row>
    <row r="12311" spans="1:4" x14ac:dyDescent="0.2">
      <c r="A12311" s="12">
        <v>2419963</v>
      </c>
      <c r="B12311" t="s">
        <v>3770</v>
      </c>
      <c r="C12311" s="3" t="s">
        <v>50</v>
      </c>
      <c r="D12311" s="6">
        <v>232.34</v>
      </c>
    </row>
    <row r="12312" spans="1:4" x14ac:dyDescent="0.2">
      <c r="A12312" s="12">
        <v>1227700</v>
      </c>
      <c r="B12312" t="s">
        <v>1164</v>
      </c>
      <c r="C12312" s="3" t="s">
        <v>45</v>
      </c>
      <c r="D12312" s="6">
        <v>13.84</v>
      </c>
    </row>
    <row r="12313" spans="1:4" x14ac:dyDescent="0.2">
      <c r="A12313" s="12">
        <v>727467</v>
      </c>
      <c r="B12313" t="s">
        <v>12665</v>
      </c>
      <c r="C12313" s="3" t="s">
        <v>4</v>
      </c>
      <c r="D12313" s="6">
        <v>26.65</v>
      </c>
    </row>
    <row r="12314" spans="1:4" x14ac:dyDescent="0.2">
      <c r="A12314" s="12">
        <v>1139960</v>
      </c>
      <c r="B12314" t="s">
        <v>968</v>
      </c>
      <c r="C12314" s="3" t="s">
        <v>45</v>
      </c>
      <c r="D12314" s="6">
        <v>3.1</v>
      </c>
    </row>
    <row r="12315" spans="1:4" x14ac:dyDescent="0.2">
      <c r="A12315" s="12">
        <v>378820</v>
      </c>
      <c r="B12315" t="s">
        <v>7865</v>
      </c>
      <c r="C12315" s="3" t="s">
        <v>43</v>
      </c>
      <c r="D12315" s="6">
        <v>1.96</v>
      </c>
    </row>
    <row r="12316" spans="1:4" x14ac:dyDescent="0.2">
      <c r="A12316" s="12">
        <v>614312</v>
      </c>
      <c r="B12316" t="s">
        <v>11384</v>
      </c>
      <c r="C12316" s="3" t="s">
        <v>45</v>
      </c>
      <c r="D12316" s="6">
        <v>4.97</v>
      </c>
    </row>
    <row r="12317" spans="1:4" x14ac:dyDescent="0.2">
      <c r="A12317" s="12">
        <v>1798724</v>
      </c>
      <c r="B12317" t="s">
        <v>2378</v>
      </c>
      <c r="C12317" s="3" t="s">
        <v>45</v>
      </c>
      <c r="D12317" s="6">
        <v>2.2000000000000002</v>
      </c>
    </row>
    <row r="12318" spans="1:4" x14ac:dyDescent="0.2">
      <c r="A12318" s="12">
        <v>518495</v>
      </c>
      <c r="B12318" t="s">
        <v>10364</v>
      </c>
      <c r="C12318" s="3" t="s">
        <v>43</v>
      </c>
      <c r="D12318" s="6">
        <v>5.69</v>
      </c>
    </row>
    <row r="12319" spans="1:4" x14ac:dyDescent="0.2">
      <c r="A12319" s="12">
        <v>811683</v>
      </c>
      <c r="B12319" t="s">
        <v>13978</v>
      </c>
      <c r="C12319" s="3" t="s">
        <v>4</v>
      </c>
      <c r="D12319" s="6">
        <v>5.83</v>
      </c>
    </row>
    <row r="12320" spans="1:4" x14ac:dyDescent="0.2">
      <c r="A12320" s="12">
        <v>930468</v>
      </c>
      <c r="B12320" t="s">
        <v>16378</v>
      </c>
      <c r="C12320" s="3" t="s">
        <v>41</v>
      </c>
      <c r="D12320" s="6">
        <v>8.23</v>
      </c>
    </row>
    <row r="12321" spans="1:4" x14ac:dyDescent="0.2">
      <c r="A12321" s="12">
        <v>2706075</v>
      </c>
      <c r="B12321" t="s">
        <v>6134</v>
      </c>
      <c r="C12321" s="3" t="s">
        <v>4</v>
      </c>
      <c r="D12321" s="6">
        <v>42.26</v>
      </c>
    </row>
    <row r="12322" spans="1:4" x14ac:dyDescent="0.2">
      <c r="A12322" s="12">
        <v>506621</v>
      </c>
      <c r="B12322" t="s">
        <v>10030</v>
      </c>
      <c r="C12322" s="3" t="s">
        <v>4</v>
      </c>
      <c r="D12322" s="6">
        <v>276.10000000000002</v>
      </c>
    </row>
    <row r="12323" spans="1:4" x14ac:dyDescent="0.2">
      <c r="A12323" s="12">
        <v>2861526</v>
      </c>
      <c r="B12323" t="s">
        <v>6890</v>
      </c>
      <c r="C12323" s="3" t="s">
        <v>4</v>
      </c>
      <c r="D12323" s="6">
        <v>199.99</v>
      </c>
    </row>
    <row r="12324" spans="1:4" x14ac:dyDescent="0.2">
      <c r="A12324" s="12">
        <v>2861525</v>
      </c>
      <c r="B12324" t="s">
        <v>6889</v>
      </c>
      <c r="C12324" s="3" t="s">
        <v>4</v>
      </c>
      <c r="D12324" s="6">
        <v>296.67</v>
      </c>
    </row>
    <row r="12325" spans="1:4" x14ac:dyDescent="0.2">
      <c r="A12325" s="12">
        <v>812457</v>
      </c>
      <c r="B12325" t="s">
        <v>14059</v>
      </c>
      <c r="C12325" s="3" t="s">
        <v>43</v>
      </c>
      <c r="D12325" s="6">
        <v>31.55</v>
      </c>
    </row>
    <row r="12326" spans="1:4" x14ac:dyDescent="0.2">
      <c r="A12326" s="12">
        <v>706255</v>
      </c>
      <c r="B12326" t="s">
        <v>12460</v>
      </c>
      <c r="C12326" s="3" t="s">
        <v>43</v>
      </c>
      <c r="D12326" s="6">
        <v>39.369999999999997</v>
      </c>
    </row>
    <row r="12327" spans="1:4" x14ac:dyDescent="0.2">
      <c r="A12327" s="12">
        <v>111005</v>
      </c>
      <c r="B12327" t="s">
        <v>903</v>
      </c>
      <c r="C12327" s="3" t="s">
        <v>4</v>
      </c>
      <c r="D12327" s="6">
        <v>46.81</v>
      </c>
    </row>
    <row r="12328" spans="1:4" x14ac:dyDescent="0.2">
      <c r="A12328" s="12">
        <v>457619</v>
      </c>
      <c r="B12328" t="s">
        <v>8946</v>
      </c>
      <c r="C12328" s="3" t="s">
        <v>45</v>
      </c>
      <c r="D12328" s="6">
        <v>16.489999999999998</v>
      </c>
    </row>
    <row r="12329" spans="1:4" x14ac:dyDescent="0.2">
      <c r="A12329" s="12">
        <v>828478</v>
      </c>
      <c r="B12329" t="s">
        <v>14702</v>
      </c>
      <c r="C12329" s="3" t="s">
        <v>41</v>
      </c>
      <c r="D12329" s="6">
        <v>20.309999999999999</v>
      </c>
    </row>
    <row r="12330" spans="1:4" x14ac:dyDescent="0.2">
      <c r="A12330" s="12">
        <v>820166</v>
      </c>
      <c r="B12330" t="s">
        <v>14449</v>
      </c>
      <c r="C12330" s="3" t="s">
        <v>45</v>
      </c>
      <c r="D12330" s="6">
        <v>5.24</v>
      </c>
    </row>
    <row r="12331" spans="1:4" x14ac:dyDescent="0.2">
      <c r="A12331" s="12">
        <v>875379</v>
      </c>
      <c r="B12331" t="s">
        <v>15376</v>
      </c>
      <c r="C12331" s="3" t="s">
        <v>4</v>
      </c>
      <c r="D12331" s="6">
        <v>20.8</v>
      </c>
    </row>
    <row r="12332" spans="1:4" x14ac:dyDescent="0.2">
      <c r="A12332" s="12">
        <v>2729611</v>
      </c>
      <c r="B12332" t="s">
        <v>6435</v>
      </c>
      <c r="C12332" s="3" t="s">
        <v>4</v>
      </c>
      <c r="D12332" s="6">
        <v>350.04</v>
      </c>
    </row>
    <row r="12333" spans="1:4" x14ac:dyDescent="0.2">
      <c r="A12333" s="12">
        <v>2712758</v>
      </c>
      <c r="B12333" t="s">
        <v>6220</v>
      </c>
      <c r="C12333" s="3" t="s">
        <v>4</v>
      </c>
      <c r="D12333" s="6">
        <v>551.42999999999995</v>
      </c>
    </row>
    <row r="12334" spans="1:4" x14ac:dyDescent="0.2">
      <c r="A12334" s="12">
        <v>892281</v>
      </c>
      <c r="B12334" t="s">
        <v>15735</v>
      </c>
      <c r="C12334" s="3" t="s">
        <v>4</v>
      </c>
      <c r="D12334" s="6">
        <v>3.06</v>
      </c>
    </row>
    <row r="12335" spans="1:4" x14ac:dyDescent="0.2">
      <c r="A12335" s="12">
        <v>2072490</v>
      </c>
      <c r="B12335" t="s">
        <v>3085</v>
      </c>
      <c r="C12335" s="3" t="s">
        <v>50</v>
      </c>
      <c r="D12335" s="6">
        <v>46.55</v>
      </c>
    </row>
    <row r="12336" spans="1:4" x14ac:dyDescent="0.2">
      <c r="A12336" s="12">
        <v>132674</v>
      </c>
      <c r="B12336" t="s">
        <v>1359</v>
      </c>
      <c r="C12336" s="3" t="s">
        <v>4</v>
      </c>
      <c r="D12336" s="6">
        <v>3.36</v>
      </c>
    </row>
    <row r="12337" spans="1:4" x14ac:dyDescent="0.2">
      <c r="A12337" s="12">
        <v>132672</v>
      </c>
      <c r="B12337" t="s">
        <v>1357</v>
      </c>
      <c r="C12337" s="3" t="s">
        <v>4</v>
      </c>
      <c r="D12337" s="6">
        <v>6.05</v>
      </c>
    </row>
    <row r="12338" spans="1:4" x14ac:dyDescent="0.2">
      <c r="A12338" s="12">
        <v>132673</v>
      </c>
      <c r="B12338" t="s">
        <v>1358</v>
      </c>
      <c r="C12338" s="3" t="s">
        <v>4</v>
      </c>
      <c r="D12338" s="6">
        <v>2.74</v>
      </c>
    </row>
    <row r="12339" spans="1:4" x14ac:dyDescent="0.2">
      <c r="A12339" s="12">
        <v>720364</v>
      </c>
      <c r="B12339" t="s">
        <v>12610</v>
      </c>
      <c r="C12339" s="3" t="s">
        <v>63</v>
      </c>
      <c r="D12339" s="6">
        <v>6.36</v>
      </c>
    </row>
    <row r="12340" spans="1:4" x14ac:dyDescent="0.2">
      <c r="A12340" s="12">
        <v>1787312</v>
      </c>
      <c r="B12340" t="s">
        <v>2348</v>
      </c>
      <c r="C12340" s="3" t="s">
        <v>4</v>
      </c>
      <c r="D12340" s="6">
        <v>33.25</v>
      </c>
    </row>
    <row r="12341" spans="1:4" x14ac:dyDescent="0.2">
      <c r="A12341" s="12">
        <v>570958</v>
      </c>
      <c r="B12341" t="s">
        <v>10828</v>
      </c>
      <c r="C12341" s="3" t="s">
        <v>50</v>
      </c>
      <c r="D12341" s="6">
        <v>40.21</v>
      </c>
    </row>
    <row r="12342" spans="1:4" x14ac:dyDescent="0.2">
      <c r="A12342" s="12">
        <v>2753086</v>
      </c>
      <c r="B12342" t="s">
        <v>6513</v>
      </c>
      <c r="C12342" s="3" t="s">
        <v>4</v>
      </c>
      <c r="D12342" s="6">
        <v>91.7</v>
      </c>
    </row>
    <row r="12343" spans="1:4" x14ac:dyDescent="0.2">
      <c r="A12343" s="12">
        <v>809760</v>
      </c>
      <c r="B12343" t="s">
        <v>13878</v>
      </c>
      <c r="C12343" s="3" t="s">
        <v>43</v>
      </c>
      <c r="D12343" s="6">
        <v>6.54</v>
      </c>
    </row>
    <row r="12344" spans="1:4" x14ac:dyDescent="0.2">
      <c r="A12344" s="12">
        <v>39732</v>
      </c>
      <c r="B12344" t="s">
        <v>94</v>
      </c>
      <c r="C12344" s="3" t="s">
        <v>4</v>
      </c>
      <c r="D12344" s="6">
        <v>72.73</v>
      </c>
    </row>
    <row r="12345" spans="1:4" x14ac:dyDescent="0.2">
      <c r="A12345" s="12">
        <v>938394</v>
      </c>
      <c r="B12345" t="s">
        <v>16510</v>
      </c>
      <c r="C12345" s="3" t="s">
        <v>45</v>
      </c>
      <c r="D12345" s="6">
        <v>6.85</v>
      </c>
    </row>
    <row r="12346" spans="1:4" x14ac:dyDescent="0.2">
      <c r="A12346" s="12">
        <v>70460</v>
      </c>
      <c r="B12346" t="s">
        <v>269</v>
      </c>
      <c r="C12346" s="3" t="s">
        <v>4</v>
      </c>
      <c r="D12346" s="6">
        <v>252.31</v>
      </c>
    </row>
    <row r="12347" spans="1:4" x14ac:dyDescent="0.2">
      <c r="A12347" s="12">
        <v>157110</v>
      </c>
      <c r="B12347" t="s">
        <v>1684</v>
      </c>
      <c r="C12347" s="3" t="s">
        <v>50</v>
      </c>
      <c r="D12347" s="6">
        <v>71.12</v>
      </c>
    </row>
    <row r="12348" spans="1:4" x14ac:dyDescent="0.2">
      <c r="A12348" s="12">
        <v>24377901</v>
      </c>
      <c r="B12348" t="s">
        <v>4424</v>
      </c>
      <c r="C12348" s="3" t="s">
        <v>4</v>
      </c>
      <c r="D12348" s="6">
        <v>144.24</v>
      </c>
    </row>
    <row r="12349" spans="1:4" x14ac:dyDescent="0.2">
      <c r="A12349" s="12">
        <v>24377893</v>
      </c>
      <c r="B12349" t="s">
        <v>4421</v>
      </c>
      <c r="C12349" s="3" t="s">
        <v>4</v>
      </c>
      <c r="D12349" s="6">
        <v>189.22</v>
      </c>
    </row>
    <row r="12350" spans="1:4" x14ac:dyDescent="0.2">
      <c r="A12350" s="12">
        <v>689271</v>
      </c>
      <c r="B12350" t="s">
        <v>12301</v>
      </c>
      <c r="C12350" s="3" t="s">
        <v>4</v>
      </c>
      <c r="D12350" s="6">
        <v>9.5299999999999994</v>
      </c>
    </row>
    <row r="12351" spans="1:4" x14ac:dyDescent="0.2">
      <c r="A12351" s="12">
        <v>923674</v>
      </c>
      <c r="B12351" t="s">
        <v>16332</v>
      </c>
      <c r="C12351" s="3" t="s">
        <v>43</v>
      </c>
      <c r="D12351" s="6">
        <v>14.9</v>
      </c>
    </row>
    <row r="12352" spans="1:4" x14ac:dyDescent="0.2">
      <c r="A12352" s="12">
        <v>356649</v>
      </c>
      <c r="B12352" t="s">
        <v>7486</v>
      </c>
      <c r="C12352" s="3" t="s">
        <v>4</v>
      </c>
      <c r="D12352" s="6">
        <v>298.14999999999998</v>
      </c>
    </row>
    <row r="12353" spans="1:4" x14ac:dyDescent="0.2">
      <c r="A12353" s="12">
        <v>1698256</v>
      </c>
      <c r="B12353" t="s">
        <v>2132</v>
      </c>
      <c r="C12353" s="3" t="s">
        <v>4</v>
      </c>
      <c r="D12353" s="6">
        <v>28.03</v>
      </c>
    </row>
    <row r="12354" spans="1:4" x14ac:dyDescent="0.2">
      <c r="A12354" s="12">
        <v>499715</v>
      </c>
      <c r="B12354" t="s">
        <v>9838</v>
      </c>
      <c r="C12354" s="3" t="s">
        <v>4</v>
      </c>
      <c r="D12354" s="6">
        <v>3.41</v>
      </c>
    </row>
    <row r="12355" spans="1:4" x14ac:dyDescent="0.2">
      <c r="A12355" s="12">
        <v>975270</v>
      </c>
      <c r="B12355" t="s">
        <v>16824</v>
      </c>
      <c r="C12355" s="3" t="s">
        <v>4</v>
      </c>
      <c r="D12355" s="6">
        <v>15.44</v>
      </c>
    </row>
    <row r="12356" spans="1:4" x14ac:dyDescent="0.2">
      <c r="A12356" s="12">
        <v>163346</v>
      </c>
      <c r="B12356" t="s">
        <v>1821</v>
      </c>
      <c r="C12356" s="3" t="s">
        <v>4</v>
      </c>
      <c r="D12356" s="6">
        <v>30.71</v>
      </c>
    </row>
    <row r="12357" spans="1:4" x14ac:dyDescent="0.2">
      <c r="A12357" s="12">
        <v>24316892</v>
      </c>
      <c r="B12357" t="s">
        <v>3928</v>
      </c>
      <c r="C12357" s="3" t="s">
        <v>4</v>
      </c>
      <c r="D12357" s="6">
        <v>43.68</v>
      </c>
    </row>
    <row r="12358" spans="1:4" x14ac:dyDescent="0.2">
      <c r="A12358" s="12">
        <v>1148477</v>
      </c>
      <c r="B12358" t="s">
        <v>987</v>
      </c>
      <c r="C12358" s="3" t="s">
        <v>4</v>
      </c>
      <c r="D12358" s="6">
        <v>6.4</v>
      </c>
    </row>
    <row r="12359" spans="1:4" x14ac:dyDescent="0.2">
      <c r="A12359" s="12">
        <v>1148579</v>
      </c>
      <c r="B12359" t="s">
        <v>989</v>
      </c>
      <c r="C12359" s="3" t="s">
        <v>4</v>
      </c>
      <c r="D12359" s="6">
        <v>6.25</v>
      </c>
    </row>
    <row r="12360" spans="1:4" x14ac:dyDescent="0.2">
      <c r="A12360" s="12">
        <v>1148394</v>
      </c>
      <c r="B12360" t="s">
        <v>986</v>
      </c>
      <c r="C12360" s="3" t="s">
        <v>4</v>
      </c>
      <c r="D12360" s="6">
        <v>10.4</v>
      </c>
    </row>
    <row r="12361" spans="1:4" x14ac:dyDescent="0.2">
      <c r="A12361" s="12">
        <v>71748</v>
      </c>
      <c r="B12361" t="s">
        <v>319</v>
      </c>
      <c r="C12361" s="3" t="s">
        <v>4</v>
      </c>
      <c r="D12361" s="6">
        <v>32.82</v>
      </c>
    </row>
    <row r="12362" spans="1:4" x14ac:dyDescent="0.2">
      <c r="A12362" s="12">
        <v>565328</v>
      </c>
      <c r="B12362" t="s">
        <v>10740</v>
      </c>
      <c r="C12362" s="3" t="s">
        <v>4</v>
      </c>
      <c r="D12362" s="6">
        <v>0.86</v>
      </c>
    </row>
    <row r="12363" spans="1:4" x14ac:dyDescent="0.2">
      <c r="A12363" s="12">
        <v>18368</v>
      </c>
      <c r="B12363" t="s">
        <v>56</v>
      </c>
      <c r="C12363" s="3" t="s">
        <v>50</v>
      </c>
      <c r="D12363" s="6">
        <v>51.69</v>
      </c>
    </row>
    <row r="12364" spans="1:4" x14ac:dyDescent="0.2">
      <c r="A12364" s="12">
        <v>137919</v>
      </c>
      <c r="B12364" t="s">
        <v>1400</v>
      </c>
      <c r="C12364" s="3" t="s">
        <v>4</v>
      </c>
      <c r="D12364" s="6">
        <v>75.739999999999995</v>
      </c>
    </row>
    <row r="12365" spans="1:4" x14ac:dyDescent="0.2">
      <c r="A12365" s="12">
        <v>798145</v>
      </c>
      <c r="B12365" t="s">
        <v>13571</v>
      </c>
      <c r="C12365" s="3" t="s">
        <v>4</v>
      </c>
      <c r="D12365" s="6">
        <v>47.49</v>
      </c>
    </row>
    <row r="12366" spans="1:4" x14ac:dyDescent="0.2">
      <c r="A12366" s="12">
        <v>852192</v>
      </c>
      <c r="B12366" t="s">
        <v>15144</v>
      </c>
      <c r="C12366" s="3" t="s">
        <v>50</v>
      </c>
      <c r="D12366" s="6">
        <v>17.64</v>
      </c>
    </row>
    <row r="12367" spans="1:4" x14ac:dyDescent="0.2">
      <c r="A12367" s="12">
        <v>514122</v>
      </c>
      <c r="B12367" t="s">
        <v>10261</v>
      </c>
      <c r="C12367" s="3" t="s">
        <v>45</v>
      </c>
      <c r="D12367" s="6">
        <v>10.89</v>
      </c>
    </row>
    <row r="12368" spans="1:4" x14ac:dyDescent="0.2">
      <c r="A12368" s="12">
        <v>932755</v>
      </c>
      <c r="B12368" t="s">
        <v>16422</v>
      </c>
      <c r="C12368" s="3" t="s">
        <v>4</v>
      </c>
      <c r="D12368" s="6">
        <v>27.21</v>
      </c>
    </row>
    <row r="12369" spans="1:4" x14ac:dyDescent="0.2">
      <c r="A12369" s="12">
        <v>2758337</v>
      </c>
      <c r="B12369" t="s">
        <v>6571</v>
      </c>
      <c r="C12369" s="3" t="s">
        <v>50</v>
      </c>
      <c r="D12369" s="6">
        <v>98.96</v>
      </c>
    </row>
    <row r="12370" spans="1:4" x14ac:dyDescent="0.2">
      <c r="A12370" s="12">
        <v>422445</v>
      </c>
      <c r="B12370" t="s">
        <v>8473</v>
      </c>
      <c r="C12370" s="3" t="s">
        <v>50</v>
      </c>
      <c r="D12370" s="6">
        <v>91.42</v>
      </c>
    </row>
    <row r="12371" spans="1:4" x14ac:dyDescent="0.2">
      <c r="A12371" s="12">
        <v>420186</v>
      </c>
      <c r="B12371" t="s">
        <v>8434</v>
      </c>
      <c r="C12371" s="3" t="s">
        <v>4</v>
      </c>
      <c r="D12371" s="6">
        <v>153.08000000000001</v>
      </c>
    </row>
    <row r="12372" spans="1:4" x14ac:dyDescent="0.2">
      <c r="A12372" s="12">
        <v>24342681</v>
      </c>
      <c r="B12372" t="s">
        <v>4145</v>
      </c>
      <c r="C12372" s="3" t="s">
        <v>4</v>
      </c>
      <c r="D12372" s="6">
        <v>49.94</v>
      </c>
    </row>
    <row r="12373" spans="1:4" x14ac:dyDescent="0.2">
      <c r="A12373" s="12">
        <v>506366</v>
      </c>
      <c r="B12373" t="s">
        <v>10028</v>
      </c>
      <c r="C12373" s="3" t="s">
        <v>4</v>
      </c>
      <c r="D12373" s="6">
        <v>529.76</v>
      </c>
    </row>
    <row r="12374" spans="1:4" x14ac:dyDescent="0.2">
      <c r="A12374" s="12">
        <v>683695</v>
      </c>
      <c r="B12374" t="s">
        <v>12243</v>
      </c>
      <c r="C12374" s="3" t="s">
        <v>4</v>
      </c>
      <c r="D12374" s="6">
        <v>204.05</v>
      </c>
    </row>
    <row r="12375" spans="1:4" x14ac:dyDescent="0.2">
      <c r="A12375" s="12">
        <v>812441</v>
      </c>
      <c r="B12375" t="s">
        <v>14052</v>
      </c>
      <c r="C12375" s="3" t="s">
        <v>50</v>
      </c>
      <c r="D12375" s="6">
        <v>117.83</v>
      </c>
    </row>
    <row r="12376" spans="1:4" x14ac:dyDescent="0.2">
      <c r="A12376" s="12">
        <v>854019</v>
      </c>
      <c r="B12376" t="s">
        <v>15165</v>
      </c>
      <c r="C12376" s="3" t="s">
        <v>50</v>
      </c>
      <c r="D12376" s="6">
        <v>62.49</v>
      </c>
    </row>
    <row r="12377" spans="1:4" x14ac:dyDescent="0.2">
      <c r="A12377" s="12">
        <v>812442</v>
      </c>
      <c r="B12377" t="s">
        <v>14053</v>
      </c>
      <c r="C12377" s="3" t="s">
        <v>50</v>
      </c>
      <c r="D12377" s="6">
        <v>101.97</v>
      </c>
    </row>
    <row r="12378" spans="1:4" x14ac:dyDescent="0.2">
      <c r="A12378" s="12">
        <v>1672098</v>
      </c>
      <c r="B12378" t="s">
        <v>1960</v>
      </c>
      <c r="C12378" s="3" t="s">
        <v>4</v>
      </c>
      <c r="D12378" s="6">
        <v>10.85</v>
      </c>
    </row>
    <row r="12379" spans="1:4" x14ac:dyDescent="0.2">
      <c r="A12379" s="12">
        <v>1600999</v>
      </c>
      <c r="B12379" t="s">
        <v>1756</v>
      </c>
      <c r="C12379" s="3" t="s">
        <v>4</v>
      </c>
      <c r="D12379" s="6">
        <v>7.55</v>
      </c>
    </row>
    <row r="12380" spans="1:4" x14ac:dyDescent="0.2">
      <c r="A12380" s="12">
        <v>1672099</v>
      </c>
      <c r="B12380" t="s">
        <v>1961</v>
      </c>
      <c r="C12380" s="3" t="s">
        <v>4</v>
      </c>
      <c r="D12380" s="6">
        <v>12.18</v>
      </c>
    </row>
    <row r="12381" spans="1:4" x14ac:dyDescent="0.2">
      <c r="A12381" s="12">
        <v>616428</v>
      </c>
      <c r="B12381" t="s">
        <v>11460</v>
      </c>
      <c r="C12381" s="3" t="s">
        <v>4</v>
      </c>
      <c r="D12381" s="6">
        <v>9.15</v>
      </c>
    </row>
    <row r="12382" spans="1:4" x14ac:dyDescent="0.2">
      <c r="A12382" s="12">
        <v>726401</v>
      </c>
      <c r="B12382" t="s">
        <v>12643</v>
      </c>
      <c r="C12382" s="3" t="s">
        <v>50</v>
      </c>
      <c r="D12382" s="6">
        <v>14.2</v>
      </c>
    </row>
    <row r="12383" spans="1:4" x14ac:dyDescent="0.2">
      <c r="A12383" s="12">
        <v>726421</v>
      </c>
      <c r="B12383" t="s">
        <v>12644</v>
      </c>
      <c r="C12383" s="3" t="s">
        <v>50</v>
      </c>
      <c r="D12383" s="6">
        <v>21.55</v>
      </c>
    </row>
    <row r="12384" spans="1:4" x14ac:dyDescent="0.2">
      <c r="A12384" s="12">
        <v>826174</v>
      </c>
      <c r="B12384" t="s">
        <v>14613</v>
      </c>
      <c r="C12384" s="3" t="s">
        <v>50</v>
      </c>
      <c r="D12384" s="6">
        <v>44.61</v>
      </c>
    </row>
    <row r="12385" spans="1:4" x14ac:dyDescent="0.2">
      <c r="A12385" s="12">
        <v>920446</v>
      </c>
      <c r="B12385" t="s">
        <v>16292</v>
      </c>
      <c r="C12385" s="3" t="s">
        <v>50</v>
      </c>
      <c r="D12385" s="6">
        <v>20.03</v>
      </c>
    </row>
    <row r="12386" spans="1:4" x14ac:dyDescent="0.2">
      <c r="A12386" s="12">
        <v>389949</v>
      </c>
      <c r="B12386" t="s">
        <v>8031</v>
      </c>
      <c r="C12386" s="3" t="s">
        <v>4</v>
      </c>
      <c r="D12386" s="6">
        <v>140.16999999999999</v>
      </c>
    </row>
    <row r="12387" spans="1:4" x14ac:dyDescent="0.2">
      <c r="A12387" s="12">
        <v>389917</v>
      </c>
      <c r="B12387" t="s">
        <v>8030</v>
      </c>
      <c r="C12387" s="3" t="s">
        <v>4</v>
      </c>
      <c r="D12387" s="6">
        <v>140.16999999999999</v>
      </c>
    </row>
    <row r="12388" spans="1:4" x14ac:dyDescent="0.2">
      <c r="A12388" s="12">
        <v>872209</v>
      </c>
      <c r="B12388" t="s">
        <v>15363</v>
      </c>
      <c r="C12388" s="3" t="s">
        <v>227</v>
      </c>
      <c r="D12388" s="6">
        <v>42.82</v>
      </c>
    </row>
    <row r="12389" spans="1:4" x14ac:dyDescent="0.2">
      <c r="A12389" s="12">
        <v>636724</v>
      </c>
      <c r="B12389" t="s">
        <v>11628</v>
      </c>
      <c r="C12389" s="3" t="s">
        <v>6</v>
      </c>
      <c r="D12389" s="6">
        <v>84.21</v>
      </c>
    </row>
    <row r="12390" spans="1:4" x14ac:dyDescent="0.2">
      <c r="A12390" s="12">
        <v>845930</v>
      </c>
      <c r="B12390" t="s">
        <v>14856</v>
      </c>
      <c r="C12390" s="3" t="s">
        <v>227</v>
      </c>
      <c r="D12390" s="6">
        <v>13.91</v>
      </c>
    </row>
    <row r="12391" spans="1:4" x14ac:dyDescent="0.2">
      <c r="A12391" s="12">
        <v>563243</v>
      </c>
      <c r="B12391" t="s">
        <v>10706</v>
      </c>
      <c r="C12391" s="3" t="s">
        <v>6</v>
      </c>
      <c r="D12391" s="6">
        <v>61.23</v>
      </c>
    </row>
    <row r="12392" spans="1:4" x14ac:dyDescent="0.2">
      <c r="A12392" s="12">
        <v>563253</v>
      </c>
      <c r="B12392" t="s">
        <v>10706</v>
      </c>
      <c r="C12392" s="3" t="s">
        <v>6</v>
      </c>
      <c r="D12392" s="6">
        <v>73.650000000000006</v>
      </c>
    </row>
    <row r="12393" spans="1:4" x14ac:dyDescent="0.2">
      <c r="A12393" s="12">
        <v>563255</v>
      </c>
      <c r="B12393" t="s">
        <v>10706</v>
      </c>
      <c r="C12393" s="3" t="s">
        <v>6</v>
      </c>
      <c r="D12393" s="6">
        <v>81.849999999999994</v>
      </c>
    </row>
    <row r="12394" spans="1:4" x14ac:dyDescent="0.2">
      <c r="A12394" s="12">
        <v>563257</v>
      </c>
      <c r="B12394" t="s">
        <v>10706</v>
      </c>
      <c r="C12394" s="3" t="s">
        <v>6</v>
      </c>
      <c r="D12394" s="6">
        <v>61.39</v>
      </c>
    </row>
    <row r="12395" spans="1:4" x14ac:dyDescent="0.2">
      <c r="A12395" s="12">
        <v>883917</v>
      </c>
      <c r="B12395" t="s">
        <v>15443</v>
      </c>
      <c r="C12395" s="3" t="s">
        <v>4</v>
      </c>
      <c r="D12395" s="6">
        <v>34.64</v>
      </c>
    </row>
    <row r="12396" spans="1:4" x14ac:dyDescent="0.2">
      <c r="A12396" s="12">
        <v>797061</v>
      </c>
      <c r="B12396" t="s">
        <v>13561</v>
      </c>
      <c r="C12396" s="3" t="s">
        <v>45</v>
      </c>
      <c r="D12396" s="6">
        <v>11.28</v>
      </c>
    </row>
    <row r="12397" spans="1:4" x14ac:dyDescent="0.2">
      <c r="A12397" s="12">
        <v>1059583</v>
      </c>
      <c r="B12397" t="s">
        <v>790</v>
      </c>
      <c r="C12397" s="3" t="s">
        <v>4</v>
      </c>
      <c r="D12397" s="6">
        <v>46.16</v>
      </c>
    </row>
    <row r="12398" spans="1:4" x14ac:dyDescent="0.2">
      <c r="A12398" s="12">
        <v>1059595</v>
      </c>
      <c r="B12398" t="s">
        <v>801</v>
      </c>
      <c r="C12398" s="3" t="s">
        <v>4</v>
      </c>
      <c r="D12398" s="6">
        <v>33.36</v>
      </c>
    </row>
    <row r="12399" spans="1:4" x14ac:dyDescent="0.2">
      <c r="A12399" s="12">
        <v>1059586</v>
      </c>
      <c r="B12399" t="s">
        <v>793</v>
      </c>
      <c r="C12399" s="3" t="s">
        <v>4</v>
      </c>
      <c r="D12399" s="6">
        <v>39.82</v>
      </c>
    </row>
    <row r="12400" spans="1:4" x14ac:dyDescent="0.2">
      <c r="A12400" s="12">
        <v>1059596</v>
      </c>
      <c r="B12400" t="s">
        <v>793</v>
      </c>
      <c r="C12400" s="3" t="s">
        <v>4</v>
      </c>
      <c r="D12400" s="6">
        <v>33.18</v>
      </c>
    </row>
    <row r="12401" spans="1:4" x14ac:dyDescent="0.2">
      <c r="A12401" s="12">
        <v>1059594</v>
      </c>
      <c r="B12401" t="s">
        <v>800</v>
      </c>
      <c r="C12401" s="3" t="s">
        <v>4</v>
      </c>
      <c r="D12401" s="6">
        <v>46.18</v>
      </c>
    </row>
    <row r="12402" spans="1:4" x14ac:dyDescent="0.2">
      <c r="A12402" s="12">
        <v>841948</v>
      </c>
      <c r="B12402" t="s">
        <v>14809</v>
      </c>
      <c r="C12402" s="3" t="s">
        <v>4</v>
      </c>
      <c r="D12402" s="6">
        <v>25.24</v>
      </c>
    </row>
    <row r="12403" spans="1:4" x14ac:dyDescent="0.2">
      <c r="A12403" s="12">
        <v>197829</v>
      </c>
      <c r="B12403" t="s">
        <v>2793</v>
      </c>
      <c r="C12403" s="3" t="s">
        <v>227</v>
      </c>
      <c r="D12403" s="6">
        <v>46.6</v>
      </c>
    </row>
    <row r="12404" spans="1:4" x14ac:dyDescent="0.2">
      <c r="A12404" s="12">
        <v>197830</v>
      </c>
      <c r="B12404" t="s">
        <v>2794</v>
      </c>
      <c r="C12404" s="3" t="s">
        <v>227</v>
      </c>
      <c r="D12404" s="6">
        <v>48.61</v>
      </c>
    </row>
    <row r="12405" spans="1:4" x14ac:dyDescent="0.2">
      <c r="A12405" s="12">
        <v>177119</v>
      </c>
      <c r="B12405" t="s">
        <v>2273</v>
      </c>
      <c r="C12405" s="3" t="s">
        <v>4</v>
      </c>
      <c r="D12405" s="6">
        <v>13.7</v>
      </c>
    </row>
    <row r="12406" spans="1:4" x14ac:dyDescent="0.2">
      <c r="A12406" s="12">
        <v>177120</v>
      </c>
      <c r="B12406" t="s">
        <v>2274</v>
      </c>
      <c r="C12406" s="3" t="s">
        <v>227</v>
      </c>
      <c r="D12406" s="6">
        <v>9.35</v>
      </c>
    </row>
    <row r="12407" spans="1:4" x14ac:dyDescent="0.2">
      <c r="A12407" s="12">
        <v>579256</v>
      </c>
      <c r="B12407" t="s">
        <v>11017</v>
      </c>
      <c r="C12407" s="3" t="s">
        <v>43</v>
      </c>
      <c r="D12407" s="6">
        <v>10.6</v>
      </c>
    </row>
    <row r="12408" spans="1:4" x14ac:dyDescent="0.2">
      <c r="A12408" s="12">
        <v>24381921</v>
      </c>
      <c r="B12408" t="s">
        <v>4512</v>
      </c>
      <c r="C12408" s="3" t="s">
        <v>4</v>
      </c>
      <c r="D12408" s="6">
        <v>2533.85</v>
      </c>
    </row>
    <row r="12409" spans="1:4" x14ac:dyDescent="0.2">
      <c r="A12409" s="12">
        <v>598473</v>
      </c>
      <c r="B12409" t="s">
        <v>11133</v>
      </c>
      <c r="C12409" s="3" t="s">
        <v>4</v>
      </c>
      <c r="D12409" s="6">
        <v>499.89</v>
      </c>
    </row>
    <row r="12410" spans="1:4" x14ac:dyDescent="0.2">
      <c r="A12410" s="12">
        <v>422450</v>
      </c>
      <c r="B12410" t="s">
        <v>8474</v>
      </c>
      <c r="C12410" s="3" t="s">
        <v>4</v>
      </c>
      <c r="D12410" s="6">
        <v>14.31</v>
      </c>
    </row>
    <row r="12411" spans="1:4" x14ac:dyDescent="0.2">
      <c r="A12411" s="12">
        <v>597569</v>
      </c>
      <c r="B12411" t="s">
        <v>11130</v>
      </c>
      <c r="C12411" s="3" t="s">
        <v>4</v>
      </c>
      <c r="D12411" s="6">
        <v>5.18</v>
      </c>
    </row>
    <row r="12412" spans="1:4" x14ac:dyDescent="0.2">
      <c r="A12412" s="12">
        <v>359135</v>
      </c>
      <c r="B12412" t="s">
        <v>7519</v>
      </c>
      <c r="C12412" s="3" t="s">
        <v>41</v>
      </c>
      <c r="D12412" s="6">
        <v>14.23</v>
      </c>
    </row>
    <row r="12413" spans="1:4" x14ac:dyDescent="0.2">
      <c r="A12413" s="12">
        <v>1499111</v>
      </c>
      <c r="B12413" t="s">
        <v>1587</v>
      </c>
      <c r="C12413" s="3" t="s">
        <v>43</v>
      </c>
      <c r="D12413" s="6">
        <v>11.28</v>
      </c>
    </row>
    <row r="12414" spans="1:4" x14ac:dyDescent="0.2">
      <c r="A12414" s="12">
        <v>508639</v>
      </c>
      <c r="B12414" t="s">
        <v>10111</v>
      </c>
      <c r="C12414" s="3" t="s">
        <v>4</v>
      </c>
      <c r="D12414" s="6">
        <v>55.32</v>
      </c>
    </row>
    <row r="12415" spans="1:4" x14ac:dyDescent="0.2">
      <c r="A12415" s="12">
        <v>815590</v>
      </c>
      <c r="B12415" t="s">
        <v>14294</v>
      </c>
      <c r="C12415" s="3" t="s">
        <v>41</v>
      </c>
      <c r="D12415" s="6">
        <v>10.57</v>
      </c>
    </row>
    <row r="12416" spans="1:4" x14ac:dyDescent="0.2">
      <c r="A12416" s="12">
        <v>815592</v>
      </c>
      <c r="B12416" t="s">
        <v>14295</v>
      </c>
      <c r="C12416" s="3" t="s">
        <v>41</v>
      </c>
      <c r="D12416" s="6">
        <v>14.72</v>
      </c>
    </row>
    <row r="12417" spans="1:4" x14ac:dyDescent="0.2">
      <c r="A12417" s="12">
        <v>815595</v>
      </c>
      <c r="B12417" t="s">
        <v>14296</v>
      </c>
      <c r="C12417" s="3" t="s">
        <v>41</v>
      </c>
      <c r="D12417" s="6">
        <v>17.940000000000001</v>
      </c>
    </row>
    <row r="12418" spans="1:4" x14ac:dyDescent="0.2">
      <c r="A12418" s="12">
        <v>24394106</v>
      </c>
      <c r="B12418" t="s">
        <v>4657</v>
      </c>
      <c r="C12418" s="3" t="s">
        <v>4</v>
      </c>
      <c r="D12418" s="6">
        <v>9.41</v>
      </c>
    </row>
    <row r="12419" spans="1:4" x14ac:dyDescent="0.2">
      <c r="A12419" s="12">
        <v>24394104</v>
      </c>
      <c r="B12419" t="s">
        <v>4655</v>
      </c>
      <c r="C12419" s="3" t="s">
        <v>4</v>
      </c>
      <c r="D12419" s="6">
        <v>13.92</v>
      </c>
    </row>
    <row r="12420" spans="1:4" x14ac:dyDescent="0.2">
      <c r="A12420" s="12">
        <v>24394105</v>
      </c>
      <c r="B12420" t="s">
        <v>4656</v>
      </c>
      <c r="C12420" s="3" t="s">
        <v>4</v>
      </c>
      <c r="D12420" s="6">
        <v>9.56</v>
      </c>
    </row>
    <row r="12421" spans="1:4" x14ac:dyDescent="0.2">
      <c r="A12421" s="12">
        <v>24394108</v>
      </c>
      <c r="B12421" t="s">
        <v>4658</v>
      </c>
      <c r="C12421" s="3" t="s">
        <v>4</v>
      </c>
      <c r="D12421" s="6">
        <v>4.6100000000000003</v>
      </c>
    </row>
    <row r="12422" spans="1:4" x14ac:dyDescent="0.2">
      <c r="A12422" s="12">
        <v>1265725</v>
      </c>
      <c r="B12422" t="s">
        <v>1266</v>
      </c>
      <c r="C12422" s="3" t="s">
        <v>4</v>
      </c>
      <c r="D12422" s="6">
        <v>14.92</v>
      </c>
    </row>
    <row r="12423" spans="1:4" x14ac:dyDescent="0.2">
      <c r="A12423" s="12">
        <v>1265730</v>
      </c>
      <c r="B12423" t="s">
        <v>1270</v>
      </c>
      <c r="C12423" s="3" t="s">
        <v>4</v>
      </c>
      <c r="D12423" s="6">
        <v>14.92</v>
      </c>
    </row>
    <row r="12424" spans="1:4" x14ac:dyDescent="0.2">
      <c r="A12424" s="12">
        <v>1265728</v>
      </c>
      <c r="B12424" t="s">
        <v>1268</v>
      </c>
      <c r="C12424" s="3" t="s">
        <v>4</v>
      </c>
      <c r="D12424" s="6">
        <v>14.92</v>
      </c>
    </row>
    <row r="12425" spans="1:4" x14ac:dyDescent="0.2">
      <c r="A12425" s="12">
        <v>1265731</v>
      </c>
      <c r="B12425" t="s">
        <v>1271</v>
      </c>
      <c r="C12425" s="3" t="s">
        <v>4</v>
      </c>
      <c r="D12425" s="6">
        <v>14.92</v>
      </c>
    </row>
    <row r="12426" spans="1:4" x14ac:dyDescent="0.2">
      <c r="A12426" s="12">
        <v>1265734</v>
      </c>
      <c r="B12426" t="s">
        <v>1273</v>
      </c>
      <c r="C12426" s="3" t="s">
        <v>4</v>
      </c>
      <c r="D12426" s="6">
        <v>14.92</v>
      </c>
    </row>
    <row r="12427" spans="1:4" x14ac:dyDescent="0.2">
      <c r="A12427" s="12">
        <v>1265735</v>
      </c>
      <c r="B12427" t="s">
        <v>1274</v>
      </c>
      <c r="C12427" s="3" t="s">
        <v>4</v>
      </c>
      <c r="D12427" s="6">
        <v>14.92</v>
      </c>
    </row>
    <row r="12428" spans="1:4" x14ac:dyDescent="0.2">
      <c r="A12428" s="12">
        <v>1265729</v>
      </c>
      <c r="B12428" t="s">
        <v>1269</v>
      </c>
      <c r="C12428" s="3" t="s">
        <v>4</v>
      </c>
      <c r="D12428" s="6">
        <v>14.92</v>
      </c>
    </row>
    <row r="12429" spans="1:4" x14ac:dyDescent="0.2">
      <c r="A12429" s="12">
        <v>1265726</v>
      </c>
      <c r="B12429" t="s">
        <v>1267</v>
      </c>
      <c r="C12429" s="3" t="s">
        <v>4</v>
      </c>
      <c r="D12429" s="6">
        <v>14.92</v>
      </c>
    </row>
    <row r="12430" spans="1:4" x14ac:dyDescent="0.2">
      <c r="A12430" s="12">
        <v>1265732</v>
      </c>
      <c r="B12430" t="s">
        <v>1272</v>
      </c>
      <c r="C12430" s="3" t="s">
        <v>4</v>
      </c>
      <c r="D12430" s="6">
        <v>14.92</v>
      </c>
    </row>
    <row r="12431" spans="1:4" x14ac:dyDescent="0.2">
      <c r="A12431" s="12">
        <v>1265755</v>
      </c>
      <c r="B12431" t="s">
        <v>1280</v>
      </c>
      <c r="C12431" s="3" t="s">
        <v>4</v>
      </c>
      <c r="D12431" s="6">
        <v>5.25</v>
      </c>
    </row>
    <row r="12432" spans="1:4" x14ac:dyDescent="0.2">
      <c r="A12432" s="12">
        <v>1265752</v>
      </c>
      <c r="B12432" t="s">
        <v>1277</v>
      </c>
      <c r="C12432" s="3" t="s">
        <v>4</v>
      </c>
      <c r="D12432" s="6">
        <v>5.25</v>
      </c>
    </row>
    <row r="12433" spans="1:4" x14ac:dyDescent="0.2">
      <c r="A12433" s="12">
        <v>1265756</v>
      </c>
      <c r="B12433" t="s">
        <v>1281</v>
      </c>
      <c r="C12433" s="3" t="s">
        <v>4</v>
      </c>
      <c r="D12433" s="6">
        <v>5.25</v>
      </c>
    </row>
    <row r="12434" spans="1:4" x14ac:dyDescent="0.2">
      <c r="A12434" s="12">
        <v>1265758</v>
      </c>
      <c r="B12434" t="s">
        <v>1283</v>
      </c>
      <c r="C12434" s="3" t="s">
        <v>4</v>
      </c>
      <c r="D12434" s="6">
        <v>5.25</v>
      </c>
    </row>
    <row r="12435" spans="1:4" x14ac:dyDescent="0.2">
      <c r="A12435" s="12">
        <v>1265759</v>
      </c>
      <c r="B12435" t="s">
        <v>1284</v>
      </c>
      <c r="C12435" s="3" t="s">
        <v>4</v>
      </c>
      <c r="D12435" s="6">
        <v>5.25</v>
      </c>
    </row>
    <row r="12436" spans="1:4" x14ac:dyDescent="0.2">
      <c r="A12436" s="12">
        <v>1265754</v>
      </c>
      <c r="B12436" t="s">
        <v>1279</v>
      </c>
      <c r="C12436" s="3" t="s">
        <v>4</v>
      </c>
      <c r="D12436" s="6">
        <v>5.25</v>
      </c>
    </row>
    <row r="12437" spans="1:4" x14ac:dyDescent="0.2">
      <c r="A12437" s="12">
        <v>1265753</v>
      </c>
      <c r="B12437" t="s">
        <v>1278</v>
      </c>
      <c r="C12437" s="3" t="s">
        <v>4</v>
      </c>
      <c r="D12437" s="6">
        <v>5.25</v>
      </c>
    </row>
    <row r="12438" spans="1:4" x14ac:dyDescent="0.2">
      <c r="A12438" s="12">
        <v>1265757</v>
      </c>
      <c r="B12438" t="s">
        <v>1282</v>
      </c>
      <c r="C12438" s="3" t="s">
        <v>4</v>
      </c>
      <c r="D12438" s="6">
        <v>5.25</v>
      </c>
    </row>
    <row r="12439" spans="1:4" x14ac:dyDescent="0.2">
      <c r="A12439" s="12">
        <v>934906</v>
      </c>
      <c r="B12439" t="s">
        <v>16444</v>
      </c>
      <c r="C12439" s="3" t="s">
        <v>227</v>
      </c>
      <c r="D12439" s="6">
        <v>9.7799999999999994</v>
      </c>
    </row>
    <row r="12440" spans="1:4" x14ac:dyDescent="0.2">
      <c r="A12440" s="12">
        <v>684422</v>
      </c>
      <c r="B12440" t="s">
        <v>12262</v>
      </c>
      <c r="C12440" s="3" t="s">
        <v>43</v>
      </c>
      <c r="D12440" s="6">
        <v>31.15</v>
      </c>
    </row>
    <row r="12441" spans="1:4" x14ac:dyDescent="0.2">
      <c r="A12441" s="12">
        <v>684868</v>
      </c>
      <c r="B12441" t="s">
        <v>12267</v>
      </c>
      <c r="C12441" s="3" t="s">
        <v>43</v>
      </c>
      <c r="D12441" s="6">
        <v>28.82</v>
      </c>
    </row>
    <row r="12442" spans="1:4" x14ac:dyDescent="0.2">
      <c r="A12442" s="12">
        <v>369460</v>
      </c>
      <c r="B12442" t="s">
        <v>7646</v>
      </c>
      <c r="C12442" s="3" t="s">
        <v>227</v>
      </c>
      <c r="D12442" s="6">
        <v>41.88</v>
      </c>
    </row>
    <row r="12443" spans="1:4" x14ac:dyDescent="0.2">
      <c r="A12443" s="12">
        <v>512429</v>
      </c>
      <c r="B12443" t="s">
        <v>10214</v>
      </c>
      <c r="C12443" s="3" t="s">
        <v>45</v>
      </c>
      <c r="D12443" s="6">
        <v>19.64</v>
      </c>
    </row>
    <row r="12444" spans="1:4" x14ac:dyDescent="0.2">
      <c r="A12444" s="12">
        <v>257444</v>
      </c>
      <c r="B12444" t="s">
        <v>5736</v>
      </c>
      <c r="C12444" s="3" t="s">
        <v>227</v>
      </c>
      <c r="D12444" s="6">
        <v>7.72</v>
      </c>
    </row>
    <row r="12445" spans="1:4" x14ac:dyDescent="0.2">
      <c r="A12445" s="12">
        <v>463018</v>
      </c>
      <c r="B12445" t="s">
        <v>9037</v>
      </c>
      <c r="C12445" s="3" t="s">
        <v>227</v>
      </c>
      <c r="D12445" s="6">
        <v>6.52</v>
      </c>
    </row>
    <row r="12446" spans="1:4" x14ac:dyDescent="0.2">
      <c r="A12446" s="12">
        <v>512430</v>
      </c>
      <c r="B12446" t="s">
        <v>10215</v>
      </c>
      <c r="C12446" s="3" t="s">
        <v>45</v>
      </c>
      <c r="D12446" s="6">
        <v>22.62</v>
      </c>
    </row>
    <row r="12447" spans="1:4" x14ac:dyDescent="0.2">
      <c r="A12447" s="12">
        <v>384286</v>
      </c>
      <c r="B12447" t="s">
        <v>7967</v>
      </c>
      <c r="C12447" s="3" t="s">
        <v>45</v>
      </c>
      <c r="D12447" s="6">
        <v>11.37</v>
      </c>
    </row>
    <row r="12448" spans="1:4" x14ac:dyDescent="0.2">
      <c r="A12448" s="12">
        <v>257386</v>
      </c>
      <c r="B12448" t="s">
        <v>5730</v>
      </c>
      <c r="C12448" s="3" t="s">
        <v>227</v>
      </c>
      <c r="D12448" s="6">
        <v>4.8899999999999997</v>
      </c>
    </row>
    <row r="12449" spans="1:4" x14ac:dyDescent="0.2">
      <c r="A12449" s="12">
        <v>735665</v>
      </c>
      <c r="B12449" t="s">
        <v>12787</v>
      </c>
      <c r="C12449" s="3" t="s">
        <v>227</v>
      </c>
      <c r="D12449" s="6">
        <v>8.68</v>
      </c>
    </row>
    <row r="12450" spans="1:4" x14ac:dyDescent="0.2">
      <c r="A12450" s="12">
        <v>735667</v>
      </c>
      <c r="B12450" t="s">
        <v>12788</v>
      </c>
      <c r="C12450" s="3" t="s">
        <v>227</v>
      </c>
      <c r="D12450" s="6">
        <v>7.34</v>
      </c>
    </row>
    <row r="12451" spans="1:4" x14ac:dyDescent="0.2">
      <c r="A12451" s="12">
        <v>257451</v>
      </c>
      <c r="B12451" t="s">
        <v>5737</v>
      </c>
      <c r="C12451" s="3" t="s">
        <v>227</v>
      </c>
      <c r="D12451" s="6">
        <v>3.7</v>
      </c>
    </row>
    <row r="12452" spans="1:4" x14ac:dyDescent="0.2">
      <c r="A12452" s="12">
        <v>257394</v>
      </c>
      <c r="B12452" t="s">
        <v>5731</v>
      </c>
      <c r="C12452" s="3" t="s">
        <v>227</v>
      </c>
      <c r="D12452" s="6">
        <v>5.0999999999999996</v>
      </c>
    </row>
    <row r="12453" spans="1:4" x14ac:dyDescent="0.2">
      <c r="A12453" s="12">
        <v>2609601</v>
      </c>
      <c r="B12453" t="s">
        <v>5838</v>
      </c>
      <c r="C12453" s="3" t="s">
        <v>4</v>
      </c>
      <c r="D12453" s="6">
        <v>2.93</v>
      </c>
    </row>
    <row r="12454" spans="1:4" x14ac:dyDescent="0.2">
      <c r="A12454" s="12">
        <v>811552</v>
      </c>
      <c r="B12454" t="s">
        <v>13961</v>
      </c>
      <c r="C12454" s="3" t="s">
        <v>45</v>
      </c>
      <c r="D12454" s="6">
        <v>7.04</v>
      </c>
    </row>
    <row r="12455" spans="1:4" x14ac:dyDescent="0.2">
      <c r="A12455" s="12">
        <v>811517</v>
      </c>
      <c r="B12455" t="s">
        <v>13957</v>
      </c>
      <c r="C12455" s="3" t="s">
        <v>227</v>
      </c>
      <c r="D12455" s="6">
        <v>8.84</v>
      </c>
    </row>
    <row r="12456" spans="1:4" x14ac:dyDescent="0.2">
      <c r="A12456" s="12">
        <v>811522</v>
      </c>
      <c r="B12456" t="s">
        <v>13957</v>
      </c>
      <c r="C12456" s="3" t="s">
        <v>45</v>
      </c>
      <c r="D12456" s="6">
        <v>13.09</v>
      </c>
    </row>
    <row r="12457" spans="1:4" x14ac:dyDescent="0.2">
      <c r="A12457" s="12">
        <v>811551</v>
      </c>
      <c r="B12457" t="s">
        <v>13957</v>
      </c>
      <c r="C12457" s="3" t="s">
        <v>45</v>
      </c>
      <c r="D12457" s="6">
        <v>9.5399999999999991</v>
      </c>
    </row>
    <row r="12458" spans="1:4" x14ac:dyDescent="0.2">
      <c r="A12458" s="12">
        <v>811518</v>
      </c>
      <c r="B12458" t="s">
        <v>13958</v>
      </c>
      <c r="C12458" s="3" t="s">
        <v>227</v>
      </c>
      <c r="D12458" s="6">
        <v>6.38</v>
      </c>
    </row>
    <row r="12459" spans="1:4" x14ac:dyDescent="0.2">
      <c r="A12459" s="12">
        <v>811555</v>
      </c>
      <c r="B12459" t="s">
        <v>13958</v>
      </c>
      <c r="C12459" s="3" t="s">
        <v>45</v>
      </c>
      <c r="D12459" s="6">
        <v>11.77</v>
      </c>
    </row>
    <row r="12460" spans="1:4" x14ac:dyDescent="0.2">
      <c r="A12460" s="12">
        <v>384285</v>
      </c>
      <c r="B12460" t="s">
        <v>7966</v>
      </c>
      <c r="C12460" s="3" t="s">
        <v>45</v>
      </c>
      <c r="D12460" s="6">
        <v>12.13</v>
      </c>
    </row>
    <row r="12461" spans="1:4" x14ac:dyDescent="0.2">
      <c r="A12461" s="12">
        <v>486150</v>
      </c>
      <c r="B12461" t="s">
        <v>9403</v>
      </c>
      <c r="C12461" s="3" t="s">
        <v>227</v>
      </c>
      <c r="D12461" s="6">
        <v>7.98</v>
      </c>
    </row>
    <row r="12462" spans="1:4" x14ac:dyDescent="0.2">
      <c r="A12462" s="12">
        <v>384674</v>
      </c>
      <c r="B12462" t="s">
        <v>7974</v>
      </c>
      <c r="C12462" s="3" t="s">
        <v>45</v>
      </c>
      <c r="D12462" s="6">
        <v>14.16</v>
      </c>
    </row>
    <row r="12463" spans="1:4" x14ac:dyDescent="0.2">
      <c r="A12463" s="12">
        <v>2297447</v>
      </c>
      <c r="B12463" t="s">
        <v>3478</v>
      </c>
      <c r="C12463" s="3" t="s">
        <v>4</v>
      </c>
      <c r="D12463" s="6">
        <v>52.49</v>
      </c>
    </row>
    <row r="12464" spans="1:4" x14ac:dyDescent="0.2">
      <c r="A12464" s="12">
        <v>486151</v>
      </c>
      <c r="B12464" t="s">
        <v>9404</v>
      </c>
      <c r="C12464" s="3" t="s">
        <v>227</v>
      </c>
      <c r="D12464" s="6">
        <v>5.96</v>
      </c>
    </row>
    <row r="12465" spans="1:4" x14ac:dyDescent="0.2">
      <c r="A12465" s="12">
        <v>372084</v>
      </c>
      <c r="B12465" t="s">
        <v>7724</v>
      </c>
      <c r="C12465" s="3" t="s">
        <v>4</v>
      </c>
      <c r="D12465" s="6">
        <v>147.6</v>
      </c>
    </row>
    <row r="12466" spans="1:4" x14ac:dyDescent="0.2">
      <c r="A12466" s="12">
        <v>791523</v>
      </c>
      <c r="B12466" t="s">
        <v>13503</v>
      </c>
      <c r="C12466" s="3" t="s">
        <v>4</v>
      </c>
      <c r="D12466" s="6">
        <v>1.1399999999999999</v>
      </c>
    </row>
    <row r="12467" spans="1:4" x14ac:dyDescent="0.2">
      <c r="A12467" s="12">
        <v>2215517</v>
      </c>
      <c r="B12467" t="s">
        <v>3395</v>
      </c>
      <c r="C12467" s="3" t="s">
        <v>45</v>
      </c>
      <c r="D12467" s="6">
        <v>77.41</v>
      </c>
    </row>
    <row r="12468" spans="1:4" x14ac:dyDescent="0.2">
      <c r="A12468" s="12">
        <v>673264</v>
      </c>
      <c r="B12468" t="s">
        <v>12109</v>
      </c>
      <c r="C12468" s="3" t="s">
        <v>4</v>
      </c>
      <c r="D12468" s="6">
        <v>6.83</v>
      </c>
    </row>
    <row r="12469" spans="1:4" x14ac:dyDescent="0.2">
      <c r="A12469" s="12">
        <v>356554</v>
      </c>
      <c r="B12469" t="s">
        <v>7481</v>
      </c>
      <c r="C12469" s="3" t="s">
        <v>4</v>
      </c>
      <c r="D12469" s="6">
        <v>23.13</v>
      </c>
    </row>
    <row r="12470" spans="1:4" x14ac:dyDescent="0.2">
      <c r="A12470" s="12">
        <v>673322</v>
      </c>
      <c r="B12470" t="s">
        <v>12114</v>
      </c>
      <c r="C12470" s="3" t="s">
        <v>4</v>
      </c>
      <c r="D12470" s="6">
        <v>9.9499999999999993</v>
      </c>
    </row>
    <row r="12471" spans="1:4" x14ac:dyDescent="0.2">
      <c r="A12471" s="12">
        <v>2215521</v>
      </c>
      <c r="B12471" t="s">
        <v>3397</v>
      </c>
      <c r="C12471" s="3" t="s">
        <v>45</v>
      </c>
      <c r="D12471" s="6">
        <v>57.81</v>
      </c>
    </row>
    <row r="12472" spans="1:4" x14ac:dyDescent="0.2">
      <c r="A12472" s="12">
        <v>899356</v>
      </c>
      <c r="B12472" t="s">
        <v>15840</v>
      </c>
      <c r="C12472" s="3" t="s">
        <v>4</v>
      </c>
      <c r="D12472" s="6">
        <v>10.92</v>
      </c>
    </row>
    <row r="12473" spans="1:4" x14ac:dyDescent="0.2">
      <c r="A12473" s="12">
        <v>2215520</v>
      </c>
      <c r="B12473" t="s">
        <v>3396</v>
      </c>
      <c r="C12473" s="3" t="s">
        <v>45</v>
      </c>
      <c r="D12473" s="6">
        <v>54.87</v>
      </c>
    </row>
    <row r="12474" spans="1:4" x14ac:dyDescent="0.2">
      <c r="A12474" s="12">
        <v>673234</v>
      </c>
      <c r="B12474" t="s">
        <v>12108</v>
      </c>
      <c r="C12474" s="3" t="s">
        <v>4</v>
      </c>
      <c r="D12474" s="6">
        <v>12.39</v>
      </c>
    </row>
    <row r="12475" spans="1:4" x14ac:dyDescent="0.2">
      <c r="A12475" s="12">
        <v>2215516</v>
      </c>
      <c r="B12475" t="s">
        <v>3394</v>
      </c>
      <c r="C12475" s="3" t="s">
        <v>45</v>
      </c>
      <c r="D12475" s="6">
        <v>80.349999999999994</v>
      </c>
    </row>
    <row r="12476" spans="1:4" x14ac:dyDescent="0.2">
      <c r="A12476" s="12">
        <v>2215515</v>
      </c>
      <c r="B12476" t="s">
        <v>3393</v>
      </c>
      <c r="C12476" s="3" t="s">
        <v>4</v>
      </c>
      <c r="D12476" s="6">
        <v>34.29</v>
      </c>
    </row>
    <row r="12477" spans="1:4" x14ac:dyDescent="0.2">
      <c r="A12477" s="12">
        <v>446746</v>
      </c>
      <c r="B12477" t="s">
        <v>8857</v>
      </c>
      <c r="C12477" s="3" t="s">
        <v>4</v>
      </c>
      <c r="D12477" s="6">
        <v>23.85</v>
      </c>
    </row>
    <row r="12478" spans="1:4" x14ac:dyDescent="0.2">
      <c r="A12478" s="12">
        <v>321598</v>
      </c>
      <c r="B12478" t="s">
        <v>7087</v>
      </c>
      <c r="C12478" s="3" t="s">
        <v>4</v>
      </c>
      <c r="D12478" s="6">
        <v>2.69</v>
      </c>
    </row>
    <row r="12479" spans="1:4" x14ac:dyDescent="0.2">
      <c r="A12479" s="12">
        <v>507612</v>
      </c>
      <c r="B12479" t="s">
        <v>10067</v>
      </c>
      <c r="C12479" s="3" t="s">
        <v>4</v>
      </c>
      <c r="D12479" s="6">
        <v>117.8</v>
      </c>
    </row>
    <row r="12480" spans="1:4" x14ac:dyDescent="0.2">
      <c r="A12480" s="12">
        <v>507614</v>
      </c>
      <c r="B12480" t="s">
        <v>10068</v>
      </c>
      <c r="C12480" s="3" t="s">
        <v>4</v>
      </c>
      <c r="D12480" s="6">
        <v>160.9</v>
      </c>
    </row>
    <row r="12481" spans="1:4" x14ac:dyDescent="0.2">
      <c r="A12481" s="12">
        <v>504369</v>
      </c>
      <c r="B12481" t="s">
        <v>9969</v>
      </c>
      <c r="C12481" s="3" t="s">
        <v>4</v>
      </c>
      <c r="D12481" s="6">
        <v>132.38999999999999</v>
      </c>
    </row>
    <row r="12482" spans="1:4" x14ac:dyDescent="0.2">
      <c r="A12482" s="12">
        <v>507535</v>
      </c>
      <c r="B12482" t="s">
        <v>10059</v>
      </c>
      <c r="C12482" s="3" t="s">
        <v>4</v>
      </c>
      <c r="D12482" s="6">
        <v>170.26</v>
      </c>
    </row>
    <row r="12483" spans="1:4" x14ac:dyDescent="0.2">
      <c r="A12483" s="12">
        <v>507540</v>
      </c>
      <c r="B12483" t="s">
        <v>10060</v>
      </c>
      <c r="C12483" s="3" t="s">
        <v>4</v>
      </c>
      <c r="D12483" s="6">
        <v>208.18</v>
      </c>
    </row>
    <row r="12484" spans="1:4" x14ac:dyDescent="0.2">
      <c r="A12484" s="12">
        <v>713390</v>
      </c>
      <c r="B12484" t="s">
        <v>12548</v>
      </c>
      <c r="C12484" s="3" t="s">
        <v>4</v>
      </c>
      <c r="D12484" s="6">
        <v>634.6</v>
      </c>
    </row>
    <row r="12485" spans="1:4" x14ac:dyDescent="0.2">
      <c r="A12485" s="12">
        <v>847757</v>
      </c>
      <c r="B12485" t="s">
        <v>14934</v>
      </c>
      <c r="C12485" s="3" t="s">
        <v>4</v>
      </c>
      <c r="D12485" s="6">
        <v>46.82</v>
      </c>
    </row>
    <row r="12486" spans="1:4" x14ac:dyDescent="0.2">
      <c r="A12486" s="12">
        <v>815567</v>
      </c>
      <c r="B12486" t="s">
        <v>14288</v>
      </c>
      <c r="C12486" s="3" t="s">
        <v>4</v>
      </c>
      <c r="D12486" s="6">
        <v>95.17</v>
      </c>
    </row>
    <row r="12487" spans="1:4" x14ac:dyDescent="0.2">
      <c r="A12487" s="12">
        <v>148095</v>
      </c>
      <c r="B12487" t="s">
        <v>1556</v>
      </c>
      <c r="C12487" s="3" t="s">
        <v>4</v>
      </c>
      <c r="D12487" s="6">
        <v>144.61000000000001</v>
      </c>
    </row>
    <row r="12488" spans="1:4" x14ac:dyDescent="0.2">
      <c r="A12488" s="12">
        <v>648080</v>
      </c>
      <c r="B12488" t="s">
        <v>11795</v>
      </c>
      <c r="C12488" s="3" t="s">
        <v>4</v>
      </c>
      <c r="D12488" s="6">
        <v>144.38</v>
      </c>
    </row>
    <row r="12489" spans="1:4" x14ac:dyDescent="0.2">
      <c r="A12489" s="12">
        <v>607741</v>
      </c>
      <c r="B12489" t="s">
        <v>11253</v>
      </c>
      <c r="C12489" s="3" t="s">
        <v>4</v>
      </c>
      <c r="D12489" s="6">
        <v>247.72</v>
      </c>
    </row>
    <row r="12490" spans="1:4" x14ac:dyDescent="0.2">
      <c r="A12490" s="12">
        <v>821766</v>
      </c>
      <c r="B12490" t="s">
        <v>14473</v>
      </c>
      <c r="C12490" s="3" t="s">
        <v>4</v>
      </c>
      <c r="D12490" s="6">
        <v>57.28</v>
      </c>
    </row>
    <row r="12491" spans="1:4" x14ac:dyDescent="0.2">
      <c r="A12491" s="12">
        <v>815574</v>
      </c>
      <c r="B12491" t="s">
        <v>14289</v>
      </c>
      <c r="C12491" s="3" t="s">
        <v>4</v>
      </c>
      <c r="D12491" s="6">
        <v>172.47</v>
      </c>
    </row>
    <row r="12492" spans="1:4" x14ac:dyDescent="0.2">
      <c r="A12492" s="12">
        <v>815579</v>
      </c>
      <c r="B12492" t="s">
        <v>14291</v>
      </c>
      <c r="C12492" s="3" t="s">
        <v>4</v>
      </c>
      <c r="D12492" s="6">
        <v>158.93</v>
      </c>
    </row>
    <row r="12493" spans="1:4" x14ac:dyDescent="0.2">
      <c r="A12493" s="12">
        <v>815585</v>
      </c>
      <c r="B12493" t="s">
        <v>14292</v>
      </c>
      <c r="C12493" s="3" t="s">
        <v>4</v>
      </c>
      <c r="D12493" s="6">
        <v>216.16</v>
      </c>
    </row>
    <row r="12494" spans="1:4" x14ac:dyDescent="0.2">
      <c r="A12494" s="12">
        <v>815587</v>
      </c>
      <c r="B12494" t="s">
        <v>14293</v>
      </c>
      <c r="C12494" s="3" t="s">
        <v>4</v>
      </c>
      <c r="D12494" s="6">
        <v>82.05</v>
      </c>
    </row>
    <row r="12495" spans="1:4" x14ac:dyDescent="0.2">
      <c r="A12495" s="12">
        <v>813753</v>
      </c>
      <c r="B12495" t="s">
        <v>14192</v>
      </c>
      <c r="C12495" s="3" t="s">
        <v>4</v>
      </c>
      <c r="D12495" s="6">
        <v>34.049999999999997</v>
      </c>
    </row>
    <row r="12496" spans="1:4" x14ac:dyDescent="0.2">
      <c r="A12496" s="12">
        <v>818973</v>
      </c>
      <c r="B12496" t="s">
        <v>14413</v>
      </c>
      <c r="C12496" s="3" t="s">
        <v>4</v>
      </c>
      <c r="D12496" s="6">
        <v>51.76</v>
      </c>
    </row>
    <row r="12497" spans="1:4" x14ac:dyDescent="0.2">
      <c r="A12497" s="12">
        <v>818841</v>
      </c>
      <c r="B12497" t="s">
        <v>14392</v>
      </c>
      <c r="C12497" s="3" t="s">
        <v>4</v>
      </c>
      <c r="D12497" s="6">
        <v>430.81</v>
      </c>
    </row>
    <row r="12498" spans="1:4" x14ac:dyDescent="0.2">
      <c r="A12498" s="12">
        <v>705144</v>
      </c>
      <c r="B12498" t="s">
        <v>12457</v>
      </c>
      <c r="C12498" s="3" t="s">
        <v>4</v>
      </c>
      <c r="D12498" s="6">
        <v>63.6</v>
      </c>
    </row>
    <row r="12499" spans="1:4" x14ac:dyDescent="0.2">
      <c r="A12499" s="12">
        <v>818842</v>
      </c>
      <c r="B12499" t="s">
        <v>12457</v>
      </c>
      <c r="C12499" s="3" t="s">
        <v>4</v>
      </c>
      <c r="D12499" s="6">
        <v>83.13</v>
      </c>
    </row>
    <row r="12500" spans="1:4" x14ac:dyDescent="0.2">
      <c r="A12500" s="12">
        <v>705138</v>
      </c>
      <c r="B12500" t="s">
        <v>12456</v>
      </c>
      <c r="C12500" s="3" t="s">
        <v>4</v>
      </c>
      <c r="D12500" s="6">
        <v>49.74</v>
      </c>
    </row>
    <row r="12501" spans="1:4" x14ac:dyDescent="0.2">
      <c r="A12501" s="12">
        <v>812585</v>
      </c>
      <c r="B12501" t="s">
        <v>14077</v>
      </c>
      <c r="C12501" s="3" t="s">
        <v>4</v>
      </c>
      <c r="D12501" s="6">
        <v>135.24</v>
      </c>
    </row>
    <row r="12502" spans="1:4" x14ac:dyDescent="0.2">
      <c r="A12502" s="12">
        <v>796501</v>
      </c>
      <c r="B12502" t="s">
        <v>13544</v>
      </c>
      <c r="C12502" s="3" t="s">
        <v>4</v>
      </c>
      <c r="D12502" s="6">
        <v>175.83</v>
      </c>
    </row>
    <row r="12503" spans="1:4" x14ac:dyDescent="0.2">
      <c r="A12503" s="12">
        <v>813629</v>
      </c>
      <c r="B12503" t="s">
        <v>13544</v>
      </c>
      <c r="C12503" s="3" t="s">
        <v>4</v>
      </c>
      <c r="D12503" s="6">
        <v>265.45</v>
      </c>
    </row>
    <row r="12504" spans="1:4" x14ac:dyDescent="0.2">
      <c r="A12504" s="12">
        <v>818860</v>
      </c>
      <c r="B12504" t="s">
        <v>14397</v>
      </c>
      <c r="C12504" s="3" t="s">
        <v>4</v>
      </c>
      <c r="D12504" s="6">
        <v>216.64</v>
      </c>
    </row>
    <row r="12505" spans="1:4" x14ac:dyDescent="0.2">
      <c r="A12505" s="12">
        <v>805748</v>
      </c>
      <c r="B12505" t="s">
        <v>13707</v>
      </c>
      <c r="C12505" s="3" t="s">
        <v>4</v>
      </c>
      <c r="D12505" s="6">
        <v>33.799999999999997</v>
      </c>
    </row>
    <row r="12506" spans="1:4" x14ac:dyDescent="0.2">
      <c r="A12506" s="12">
        <v>1671875</v>
      </c>
      <c r="B12506" t="s">
        <v>1950</v>
      </c>
      <c r="C12506" s="3" t="s">
        <v>4</v>
      </c>
      <c r="D12506" s="6">
        <v>1055.9100000000001</v>
      </c>
    </row>
    <row r="12507" spans="1:4" x14ac:dyDescent="0.2">
      <c r="A12507" s="12">
        <v>975732</v>
      </c>
      <c r="B12507" t="s">
        <v>16825</v>
      </c>
      <c r="C12507" s="3" t="s">
        <v>4</v>
      </c>
      <c r="D12507" s="6">
        <v>90.24</v>
      </c>
    </row>
    <row r="12508" spans="1:4" x14ac:dyDescent="0.2">
      <c r="A12508" s="12">
        <v>806153</v>
      </c>
      <c r="B12508" t="s">
        <v>13725</v>
      </c>
      <c r="C12508" s="3" t="s">
        <v>4</v>
      </c>
      <c r="D12508" s="6">
        <v>221.34</v>
      </c>
    </row>
    <row r="12509" spans="1:4" x14ac:dyDescent="0.2">
      <c r="A12509" s="12">
        <v>601073</v>
      </c>
      <c r="B12509" t="s">
        <v>11168</v>
      </c>
      <c r="C12509" s="3" t="s">
        <v>4</v>
      </c>
      <c r="D12509" s="6">
        <v>19.5</v>
      </c>
    </row>
    <row r="12510" spans="1:4" x14ac:dyDescent="0.2">
      <c r="A12510" s="12">
        <v>432282</v>
      </c>
      <c r="B12510" t="s">
        <v>8679</v>
      </c>
      <c r="C12510" s="3" t="s">
        <v>50</v>
      </c>
      <c r="D12510" s="6">
        <v>15.03</v>
      </c>
    </row>
    <row r="12511" spans="1:4" x14ac:dyDescent="0.2">
      <c r="A12511" s="12">
        <v>1671400</v>
      </c>
      <c r="B12511" t="s">
        <v>1945</v>
      </c>
      <c r="C12511" s="3" t="s">
        <v>4</v>
      </c>
      <c r="D12511" s="6">
        <v>20.46</v>
      </c>
    </row>
    <row r="12512" spans="1:4" x14ac:dyDescent="0.2">
      <c r="A12512" s="12">
        <v>217927</v>
      </c>
      <c r="B12512" t="s">
        <v>3329</v>
      </c>
      <c r="C12512" s="3" t="s">
        <v>4</v>
      </c>
      <c r="D12512" s="6">
        <v>30.31</v>
      </c>
    </row>
    <row r="12513" spans="1:4" x14ac:dyDescent="0.2">
      <c r="A12513" s="12">
        <v>217919</v>
      </c>
      <c r="B12513" t="s">
        <v>3328</v>
      </c>
      <c r="C12513" s="3" t="s">
        <v>4</v>
      </c>
      <c r="D12513" s="6">
        <v>22.24</v>
      </c>
    </row>
    <row r="12514" spans="1:4" x14ac:dyDescent="0.2">
      <c r="A12514" s="12">
        <v>217703</v>
      </c>
      <c r="B12514" t="s">
        <v>3323</v>
      </c>
      <c r="C12514" s="3" t="s">
        <v>4</v>
      </c>
      <c r="D12514" s="6">
        <v>34.43</v>
      </c>
    </row>
    <row r="12515" spans="1:4" x14ac:dyDescent="0.2">
      <c r="A12515" s="12">
        <v>886673</v>
      </c>
      <c r="B12515" t="s">
        <v>15549</v>
      </c>
      <c r="C12515" s="3" t="s">
        <v>4</v>
      </c>
      <c r="D12515" s="6">
        <v>52.96</v>
      </c>
    </row>
    <row r="12516" spans="1:4" x14ac:dyDescent="0.2">
      <c r="A12516" s="12">
        <v>217695</v>
      </c>
      <c r="B12516" t="s">
        <v>3322</v>
      </c>
      <c r="C12516" s="3" t="s">
        <v>4</v>
      </c>
      <c r="D12516" s="6">
        <v>31.82</v>
      </c>
    </row>
    <row r="12517" spans="1:4" x14ac:dyDescent="0.2">
      <c r="A12517" s="12">
        <v>488844</v>
      </c>
      <c r="B12517" t="s">
        <v>9519</v>
      </c>
      <c r="C12517" s="3" t="s">
        <v>45</v>
      </c>
      <c r="D12517" s="6">
        <v>15.96</v>
      </c>
    </row>
    <row r="12518" spans="1:4" x14ac:dyDescent="0.2">
      <c r="A12518" s="12">
        <v>488633</v>
      </c>
      <c r="B12518" t="s">
        <v>9500</v>
      </c>
      <c r="C12518" s="3" t="s">
        <v>45</v>
      </c>
      <c r="D12518" s="6">
        <v>15.96</v>
      </c>
    </row>
    <row r="12519" spans="1:4" x14ac:dyDescent="0.2">
      <c r="A12519" s="12">
        <v>488632</v>
      </c>
      <c r="B12519" t="s">
        <v>9499</v>
      </c>
      <c r="C12519" s="3" t="s">
        <v>45</v>
      </c>
      <c r="D12519" s="6">
        <v>14.12</v>
      </c>
    </row>
    <row r="12520" spans="1:4" x14ac:dyDescent="0.2">
      <c r="A12520" s="12">
        <v>2521264</v>
      </c>
      <c r="B12520" t="s">
        <v>5675</v>
      </c>
      <c r="C12520" s="3" t="s">
        <v>4</v>
      </c>
      <c r="D12520" s="6">
        <v>575.28</v>
      </c>
    </row>
    <row r="12521" spans="1:4" x14ac:dyDescent="0.2">
      <c r="A12521" s="12">
        <v>2521281</v>
      </c>
      <c r="B12521" t="s">
        <v>5675</v>
      </c>
      <c r="C12521" s="3" t="s">
        <v>4</v>
      </c>
      <c r="D12521" s="6">
        <v>561.29999999999995</v>
      </c>
    </row>
    <row r="12522" spans="1:4" x14ac:dyDescent="0.2">
      <c r="A12522" s="12">
        <v>2521277</v>
      </c>
      <c r="B12522" t="s">
        <v>5675</v>
      </c>
      <c r="C12522" s="3" t="s">
        <v>4</v>
      </c>
      <c r="D12522" s="6">
        <v>493.73</v>
      </c>
    </row>
    <row r="12523" spans="1:4" x14ac:dyDescent="0.2">
      <c r="A12523" s="12">
        <v>2521282</v>
      </c>
      <c r="B12523" t="s">
        <v>5675</v>
      </c>
      <c r="C12523" s="3" t="s">
        <v>4</v>
      </c>
      <c r="D12523" s="6">
        <v>578.20000000000005</v>
      </c>
    </row>
    <row r="12524" spans="1:4" x14ac:dyDescent="0.2">
      <c r="A12524" s="12">
        <v>2521283</v>
      </c>
      <c r="B12524" t="s">
        <v>5675</v>
      </c>
      <c r="C12524" s="3" t="s">
        <v>4</v>
      </c>
      <c r="D12524" s="6">
        <v>574.99</v>
      </c>
    </row>
    <row r="12525" spans="1:4" x14ac:dyDescent="0.2">
      <c r="A12525" s="12">
        <v>2521284</v>
      </c>
      <c r="B12525" t="s">
        <v>5675</v>
      </c>
      <c r="C12525" s="3" t="s">
        <v>4</v>
      </c>
      <c r="D12525" s="6">
        <v>564.41999999999996</v>
      </c>
    </row>
    <row r="12526" spans="1:4" x14ac:dyDescent="0.2">
      <c r="A12526" s="12">
        <v>727908</v>
      </c>
      <c r="B12526" t="s">
        <v>12670</v>
      </c>
      <c r="C12526" s="3" t="s">
        <v>4</v>
      </c>
      <c r="D12526" s="6">
        <v>9.4499999999999993</v>
      </c>
    </row>
    <row r="12527" spans="1:4" x14ac:dyDescent="0.2">
      <c r="A12527" s="12">
        <v>727907</v>
      </c>
      <c r="B12527" t="s">
        <v>12669</v>
      </c>
      <c r="C12527" s="3" t="s">
        <v>4</v>
      </c>
      <c r="D12527" s="6">
        <v>17.66</v>
      </c>
    </row>
    <row r="12528" spans="1:4" x14ac:dyDescent="0.2">
      <c r="A12528" s="12">
        <v>609011</v>
      </c>
      <c r="B12528" t="s">
        <v>11276</v>
      </c>
      <c r="C12528" s="3" t="s">
        <v>4</v>
      </c>
      <c r="D12528" s="6">
        <v>7.95</v>
      </c>
    </row>
    <row r="12529" spans="1:4" x14ac:dyDescent="0.2">
      <c r="A12529" s="12">
        <v>731078</v>
      </c>
      <c r="B12529" t="s">
        <v>12708</v>
      </c>
      <c r="C12529" s="3" t="s">
        <v>4</v>
      </c>
      <c r="D12529" s="6">
        <v>12.85</v>
      </c>
    </row>
    <row r="12530" spans="1:4" x14ac:dyDescent="0.2">
      <c r="A12530" s="12">
        <v>727922</v>
      </c>
      <c r="B12530" t="s">
        <v>12671</v>
      </c>
      <c r="C12530" s="3" t="s">
        <v>4</v>
      </c>
      <c r="D12530" s="6">
        <v>6.79</v>
      </c>
    </row>
    <row r="12531" spans="1:4" x14ac:dyDescent="0.2">
      <c r="A12531" s="12">
        <v>731079</v>
      </c>
      <c r="B12531" t="s">
        <v>12709</v>
      </c>
      <c r="C12531" s="3" t="s">
        <v>4</v>
      </c>
      <c r="D12531" s="6">
        <v>7</v>
      </c>
    </row>
    <row r="12532" spans="1:4" x14ac:dyDescent="0.2">
      <c r="A12532" s="12">
        <v>685016</v>
      </c>
      <c r="B12532" t="s">
        <v>12268</v>
      </c>
      <c r="C12532" s="3" t="s">
        <v>45</v>
      </c>
      <c r="D12532" s="6">
        <v>29.76</v>
      </c>
    </row>
    <row r="12533" spans="1:4" x14ac:dyDescent="0.2">
      <c r="A12533" s="12">
        <v>266262</v>
      </c>
      <c r="B12533" t="s">
        <v>6057</v>
      </c>
      <c r="C12533" s="3" t="s">
        <v>43</v>
      </c>
      <c r="D12533" s="6">
        <v>20.43</v>
      </c>
    </row>
    <row r="12534" spans="1:4" x14ac:dyDescent="0.2">
      <c r="A12534" s="12">
        <v>503123</v>
      </c>
      <c r="B12534" t="s">
        <v>9916</v>
      </c>
      <c r="C12534" s="3" t="s">
        <v>4</v>
      </c>
      <c r="D12534" s="6">
        <v>9.94</v>
      </c>
    </row>
    <row r="12535" spans="1:4" x14ac:dyDescent="0.2">
      <c r="A12535" s="12">
        <v>495740</v>
      </c>
      <c r="B12535" t="s">
        <v>9780</v>
      </c>
      <c r="C12535" s="3" t="s">
        <v>43</v>
      </c>
      <c r="D12535" s="6">
        <v>19.940000000000001</v>
      </c>
    </row>
    <row r="12536" spans="1:4" x14ac:dyDescent="0.2">
      <c r="A12536" s="12">
        <v>321259</v>
      </c>
      <c r="B12536" t="s">
        <v>7081</v>
      </c>
      <c r="C12536" s="3" t="s">
        <v>45</v>
      </c>
      <c r="D12536" s="6">
        <v>33.4</v>
      </c>
    </row>
    <row r="12537" spans="1:4" x14ac:dyDescent="0.2">
      <c r="A12537" s="12">
        <v>196972</v>
      </c>
      <c r="B12537" t="s">
        <v>2752</v>
      </c>
      <c r="C12537" s="3" t="s">
        <v>6</v>
      </c>
      <c r="D12537" s="6">
        <v>13.25</v>
      </c>
    </row>
    <row r="12538" spans="1:4" x14ac:dyDescent="0.2">
      <c r="A12538" s="12">
        <v>893760</v>
      </c>
      <c r="B12538" t="s">
        <v>15748</v>
      </c>
      <c r="C12538" s="3" t="s">
        <v>50</v>
      </c>
      <c r="D12538" s="6">
        <v>66.5</v>
      </c>
    </row>
    <row r="12539" spans="1:4" x14ac:dyDescent="0.2">
      <c r="A12539" s="12">
        <v>24414443</v>
      </c>
      <c r="B12539" t="s">
        <v>4988</v>
      </c>
      <c r="C12539" s="3" t="s">
        <v>43</v>
      </c>
      <c r="D12539" s="6">
        <v>37.6</v>
      </c>
    </row>
    <row r="12540" spans="1:4" x14ac:dyDescent="0.2">
      <c r="A12540" s="12">
        <v>24414444</v>
      </c>
      <c r="B12540" t="s">
        <v>4988</v>
      </c>
      <c r="C12540" s="3" t="s">
        <v>43</v>
      </c>
      <c r="D12540" s="6">
        <v>64.790000000000006</v>
      </c>
    </row>
    <row r="12541" spans="1:4" x14ac:dyDescent="0.2">
      <c r="A12541" s="12">
        <v>24414445</v>
      </c>
      <c r="B12541" t="s">
        <v>4988</v>
      </c>
      <c r="C12541" s="3" t="s">
        <v>43</v>
      </c>
      <c r="D12541" s="6">
        <v>43.47</v>
      </c>
    </row>
    <row r="12542" spans="1:4" x14ac:dyDescent="0.2">
      <c r="A12542" s="12">
        <v>511931</v>
      </c>
      <c r="B12542" t="s">
        <v>10201</v>
      </c>
      <c r="C12542" s="3" t="s">
        <v>45</v>
      </c>
      <c r="D12542" s="6">
        <v>4.57</v>
      </c>
    </row>
    <row r="12543" spans="1:4" x14ac:dyDescent="0.2">
      <c r="A12543" s="12">
        <v>508911</v>
      </c>
      <c r="B12543" t="s">
        <v>10126</v>
      </c>
      <c r="C12543" s="3" t="s">
        <v>43</v>
      </c>
      <c r="D12543" s="6">
        <v>36.549999999999997</v>
      </c>
    </row>
    <row r="12544" spans="1:4" x14ac:dyDescent="0.2">
      <c r="A12544" s="12">
        <v>508978</v>
      </c>
      <c r="B12544" t="s">
        <v>10133</v>
      </c>
      <c r="C12544" s="3" t="s">
        <v>43</v>
      </c>
      <c r="D12544" s="6">
        <v>38.020000000000003</v>
      </c>
    </row>
    <row r="12545" spans="1:4" x14ac:dyDescent="0.2">
      <c r="A12545" s="12">
        <v>508903</v>
      </c>
      <c r="B12545" t="s">
        <v>10125</v>
      </c>
      <c r="C12545" s="3" t="s">
        <v>43</v>
      </c>
      <c r="D12545" s="6">
        <v>37.72</v>
      </c>
    </row>
    <row r="12546" spans="1:4" x14ac:dyDescent="0.2">
      <c r="A12546" s="12">
        <v>606798</v>
      </c>
      <c r="B12546" t="s">
        <v>11241</v>
      </c>
      <c r="C12546" s="3" t="s">
        <v>43</v>
      </c>
      <c r="D12546" s="6">
        <v>55.72</v>
      </c>
    </row>
    <row r="12547" spans="1:4" x14ac:dyDescent="0.2">
      <c r="A12547" s="12">
        <v>2758336</v>
      </c>
      <c r="B12547" t="s">
        <v>6570</v>
      </c>
      <c r="C12547" s="3" t="s">
        <v>50</v>
      </c>
      <c r="D12547" s="6">
        <v>60.63</v>
      </c>
    </row>
    <row r="12548" spans="1:4" x14ac:dyDescent="0.2">
      <c r="A12548" s="12">
        <v>787695</v>
      </c>
      <c r="B12548" t="s">
        <v>13381</v>
      </c>
      <c r="C12548" s="3" t="s">
        <v>4</v>
      </c>
      <c r="D12548" s="6">
        <v>29.08</v>
      </c>
    </row>
    <row r="12549" spans="1:4" x14ac:dyDescent="0.2">
      <c r="A12549" s="12">
        <v>512639</v>
      </c>
      <c r="B12549" t="s">
        <v>10224</v>
      </c>
      <c r="C12549" s="3" t="s">
        <v>45</v>
      </c>
      <c r="D12549" s="6">
        <v>27.63</v>
      </c>
    </row>
    <row r="12550" spans="1:4" x14ac:dyDescent="0.2">
      <c r="A12550" s="12">
        <v>842184</v>
      </c>
      <c r="B12550" t="s">
        <v>14818</v>
      </c>
      <c r="C12550" s="3" t="s">
        <v>4</v>
      </c>
      <c r="D12550" s="6">
        <v>6.33</v>
      </c>
    </row>
    <row r="12551" spans="1:4" x14ac:dyDescent="0.2">
      <c r="A12551" s="12">
        <v>271291</v>
      </c>
      <c r="B12551" t="s">
        <v>6231</v>
      </c>
      <c r="C12551" s="3" t="s">
        <v>4</v>
      </c>
      <c r="D12551" s="6">
        <v>21.95</v>
      </c>
    </row>
    <row r="12552" spans="1:4" x14ac:dyDescent="0.2">
      <c r="A12552" s="12">
        <v>2056929</v>
      </c>
      <c r="B12552" t="s">
        <v>2980</v>
      </c>
      <c r="C12552" s="3" t="s">
        <v>50</v>
      </c>
      <c r="D12552" s="6">
        <v>51.29</v>
      </c>
    </row>
    <row r="12553" spans="1:4" x14ac:dyDescent="0.2">
      <c r="A12553" s="12">
        <v>2056928</v>
      </c>
      <c r="B12553" t="s">
        <v>2979</v>
      </c>
      <c r="C12553" s="3" t="s">
        <v>50</v>
      </c>
      <c r="D12553" s="6">
        <v>51.12</v>
      </c>
    </row>
    <row r="12554" spans="1:4" x14ac:dyDescent="0.2">
      <c r="A12554" s="12">
        <v>1385228</v>
      </c>
      <c r="B12554" t="s">
        <v>1412</v>
      </c>
      <c r="C12554" s="3" t="s">
        <v>45</v>
      </c>
      <c r="D12554" s="6">
        <v>7.5</v>
      </c>
    </row>
    <row r="12555" spans="1:4" x14ac:dyDescent="0.2">
      <c r="A12555" s="12">
        <v>71270</v>
      </c>
      <c r="B12555" t="s">
        <v>292</v>
      </c>
      <c r="C12555" s="3" t="s">
        <v>4</v>
      </c>
      <c r="D12555" s="6">
        <v>4.5999999999999996</v>
      </c>
    </row>
    <row r="12556" spans="1:4" x14ac:dyDescent="0.2">
      <c r="A12556" s="12">
        <v>915242</v>
      </c>
      <c r="B12556" t="s">
        <v>16117</v>
      </c>
      <c r="C12556" s="3" t="s">
        <v>6</v>
      </c>
      <c r="D12556" s="6">
        <v>4.99</v>
      </c>
    </row>
    <row r="12557" spans="1:4" x14ac:dyDescent="0.2">
      <c r="A12557" s="12">
        <v>1661337</v>
      </c>
      <c r="B12557" t="s">
        <v>1892</v>
      </c>
      <c r="C12557" s="3" t="s">
        <v>4</v>
      </c>
      <c r="D12557" s="6">
        <v>17.37</v>
      </c>
    </row>
    <row r="12558" spans="1:4" x14ac:dyDescent="0.2">
      <c r="A12558" s="12">
        <v>1661107</v>
      </c>
      <c r="B12558" t="s">
        <v>1889</v>
      </c>
      <c r="C12558" s="3" t="s">
        <v>4</v>
      </c>
      <c r="D12558" s="6">
        <v>18.989999999999998</v>
      </c>
    </row>
    <row r="12559" spans="1:4" x14ac:dyDescent="0.2">
      <c r="A12559" s="12">
        <v>224550</v>
      </c>
      <c r="B12559" t="s">
        <v>3428</v>
      </c>
      <c r="C12559" s="3" t="s">
        <v>43</v>
      </c>
      <c r="D12559" s="6">
        <v>25.18</v>
      </c>
    </row>
    <row r="12560" spans="1:4" x14ac:dyDescent="0.2">
      <c r="A12560" s="12">
        <v>1132772</v>
      </c>
      <c r="B12560" t="s">
        <v>949</v>
      </c>
      <c r="C12560" s="3" t="s">
        <v>43</v>
      </c>
      <c r="D12560" s="6">
        <v>31.93</v>
      </c>
    </row>
    <row r="12561" spans="1:4" x14ac:dyDescent="0.2">
      <c r="A12561" s="12">
        <v>1227694</v>
      </c>
      <c r="B12561" t="s">
        <v>1160</v>
      </c>
      <c r="C12561" s="3" t="s">
        <v>45</v>
      </c>
      <c r="D12561" s="6">
        <v>14.92</v>
      </c>
    </row>
    <row r="12562" spans="1:4" x14ac:dyDescent="0.2">
      <c r="A12562" s="12">
        <v>423018</v>
      </c>
      <c r="B12562" t="s">
        <v>8520</v>
      </c>
      <c r="C12562" s="3" t="s">
        <v>43</v>
      </c>
      <c r="D12562" s="6">
        <v>138.19</v>
      </c>
    </row>
    <row r="12563" spans="1:4" x14ac:dyDescent="0.2">
      <c r="A12563" s="12">
        <v>823982</v>
      </c>
      <c r="B12563" t="s">
        <v>14529</v>
      </c>
      <c r="C12563" s="3" t="s">
        <v>4</v>
      </c>
      <c r="D12563" s="6">
        <v>11.8</v>
      </c>
    </row>
    <row r="12564" spans="1:4" x14ac:dyDescent="0.2">
      <c r="A12564" s="12">
        <v>24412310</v>
      </c>
      <c r="B12564" t="s">
        <v>4974</v>
      </c>
      <c r="C12564" s="3" t="s">
        <v>4</v>
      </c>
      <c r="D12564" s="6">
        <v>8.74</v>
      </c>
    </row>
    <row r="12565" spans="1:4" x14ac:dyDescent="0.2">
      <c r="A12565" s="12">
        <v>1133606</v>
      </c>
      <c r="B12565" t="s">
        <v>952</v>
      </c>
      <c r="C12565" s="3" t="s">
        <v>45</v>
      </c>
      <c r="D12565" s="6">
        <v>4.45</v>
      </c>
    </row>
    <row r="12566" spans="1:4" x14ac:dyDescent="0.2">
      <c r="A12566" s="12">
        <v>618899</v>
      </c>
      <c r="B12566" t="s">
        <v>11511</v>
      </c>
      <c r="C12566" s="3" t="s">
        <v>43</v>
      </c>
      <c r="D12566" s="6">
        <v>56.26</v>
      </c>
    </row>
    <row r="12567" spans="1:4" x14ac:dyDescent="0.2">
      <c r="A12567" s="12">
        <v>618929</v>
      </c>
      <c r="B12567" t="s">
        <v>11511</v>
      </c>
      <c r="C12567" s="3" t="s">
        <v>43</v>
      </c>
      <c r="D12567" s="6">
        <v>51.44</v>
      </c>
    </row>
    <row r="12568" spans="1:4" x14ac:dyDescent="0.2">
      <c r="A12568" s="12">
        <v>2715723</v>
      </c>
      <c r="B12568" t="s">
        <v>6234</v>
      </c>
      <c r="C12568" s="3" t="s">
        <v>45</v>
      </c>
      <c r="D12568" s="6">
        <v>14.69</v>
      </c>
    </row>
    <row r="12569" spans="1:4" x14ac:dyDescent="0.2">
      <c r="A12569" s="12">
        <v>422740</v>
      </c>
      <c r="B12569" t="s">
        <v>8507</v>
      </c>
      <c r="C12569" s="3" t="s">
        <v>43</v>
      </c>
      <c r="D12569" s="6">
        <v>80.5</v>
      </c>
    </row>
    <row r="12570" spans="1:4" x14ac:dyDescent="0.2">
      <c r="A12570" s="12">
        <v>563404</v>
      </c>
      <c r="B12570" t="s">
        <v>10708</v>
      </c>
      <c r="C12570" s="3" t="s">
        <v>41</v>
      </c>
      <c r="D12570" s="6">
        <v>8.81</v>
      </c>
    </row>
    <row r="12571" spans="1:4" x14ac:dyDescent="0.2">
      <c r="A12571" s="12">
        <v>2655607</v>
      </c>
      <c r="B12571" t="s">
        <v>5994</v>
      </c>
      <c r="C12571" s="3" t="s">
        <v>4</v>
      </c>
      <c r="D12571" s="6">
        <v>2.91</v>
      </c>
    </row>
    <row r="12572" spans="1:4" x14ac:dyDescent="0.2">
      <c r="A12572" s="12">
        <v>2655597</v>
      </c>
      <c r="B12572" t="s">
        <v>5993</v>
      </c>
      <c r="C12572" s="3" t="s">
        <v>45</v>
      </c>
      <c r="D12572" s="6">
        <v>2.87</v>
      </c>
    </row>
    <row r="12573" spans="1:4" x14ac:dyDescent="0.2">
      <c r="A12573" s="12">
        <v>650751</v>
      </c>
      <c r="B12573" t="s">
        <v>11860</v>
      </c>
      <c r="C12573" s="3" t="s">
        <v>45</v>
      </c>
      <c r="D12573" s="6">
        <v>4.4400000000000004</v>
      </c>
    </row>
    <row r="12574" spans="1:4" x14ac:dyDescent="0.2">
      <c r="A12574" s="12">
        <v>437745</v>
      </c>
      <c r="B12574" t="s">
        <v>8749</v>
      </c>
      <c r="C12574" s="3" t="s">
        <v>45</v>
      </c>
      <c r="D12574" s="6">
        <v>1.9</v>
      </c>
    </row>
    <row r="12575" spans="1:4" x14ac:dyDescent="0.2">
      <c r="A12575" s="12">
        <v>665901</v>
      </c>
      <c r="B12575" t="s">
        <v>12052</v>
      </c>
      <c r="C12575" s="3" t="s">
        <v>45</v>
      </c>
      <c r="D12575" s="6">
        <v>5.78</v>
      </c>
    </row>
    <row r="12576" spans="1:4" x14ac:dyDescent="0.2">
      <c r="A12576" s="12">
        <v>665935</v>
      </c>
      <c r="B12576" t="s">
        <v>12053</v>
      </c>
      <c r="C12576" s="3" t="s">
        <v>45</v>
      </c>
      <c r="D12576" s="6">
        <v>4.97</v>
      </c>
    </row>
    <row r="12577" spans="1:4" x14ac:dyDescent="0.2">
      <c r="A12577" s="12">
        <v>1508133</v>
      </c>
      <c r="B12577" t="s">
        <v>1599</v>
      </c>
      <c r="C12577" s="3" t="s">
        <v>4</v>
      </c>
      <c r="D12577" s="6">
        <v>39.520000000000003</v>
      </c>
    </row>
    <row r="12578" spans="1:4" x14ac:dyDescent="0.2">
      <c r="A12578" s="12">
        <v>903976</v>
      </c>
      <c r="B12578" t="s">
        <v>15924</v>
      </c>
      <c r="C12578" s="3" t="s">
        <v>50</v>
      </c>
      <c r="D12578" s="6">
        <v>33.53</v>
      </c>
    </row>
    <row r="12579" spans="1:4" x14ac:dyDescent="0.2">
      <c r="A12579" s="12">
        <v>2411696</v>
      </c>
      <c r="B12579" t="s">
        <v>3748</v>
      </c>
      <c r="C12579" s="3" t="s">
        <v>4</v>
      </c>
      <c r="D12579" s="6">
        <v>23.54</v>
      </c>
    </row>
    <row r="12580" spans="1:4" x14ac:dyDescent="0.2">
      <c r="A12580" s="12">
        <v>815988</v>
      </c>
      <c r="B12580" t="s">
        <v>14313</v>
      </c>
      <c r="C12580" s="3" t="s">
        <v>4</v>
      </c>
      <c r="D12580" s="6">
        <v>97.05</v>
      </c>
    </row>
    <row r="12581" spans="1:4" x14ac:dyDescent="0.2">
      <c r="A12581" s="12">
        <v>897474</v>
      </c>
      <c r="B12581" t="s">
        <v>15805</v>
      </c>
      <c r="C12581" s="3" t="s">
        <v>50</v>
      </c>
      <c r="D12581" s="6">
        <v>220.65</v>
      </c>
    </row>
    <row r="12582" spans="1:4" x14ac:dyDescent="0.2">
      <c r="A12582" s="12">
        <v>802272</v>
      </c>
      <c r="B12582" t="s">
        <v>13640</v>
      </c>
      <c r="C12582" s="3" t="s">
        <v>43</v>
      </c>
      <c r="D12582" s="6">
        <v>2.8</v>
      </c>
    </row>
    <row r="12583" spans="1:4" x14ac:dyDescent="0.2">
      <c r="A12583" s="12">
        <v>2070731</v>
      </c>
      <c r="B12583" t="s">
        <v>3035</v>
      </c>
      <c r="C12583" s="3" t="s">
        <v>4</v>
      </c>
      <c r="D12583" s="6">
        <v>4.46</v>
      </c>
    </row>
    <row r="12584" spans="1:4" x14ac:dyDescent="0.2">
      <c r="A12584" s="12">
        <v>2071486</v>
      </c>
      <c r="B12584" t="s">
        <v>3065</v>
      </c>
      <c r="C12584" s="3" t="s">
        <v>4</v>
      </c>
      <c r="D12584" s="6">
        <v>4.63</v>
      </c>
    </row>
    <row r="12585" spans="1:4" x14ac:dyDescent="0.2">
      <c r="A12585" s="12">
        <v>69397</v>
      </c>
      <c r="B12585" t="s">
        <v>261</v>
      </c>
      <c r="C12585" s="3" t="s">
        <v>45</v>
      </c>
      <c r="D12585" s="6">
        <v>14.16</v>
      </c>
    </row>
    <row r="12586" spans="1:4" x14ac:dyDescent="0.2">
      <c r="A12586" s="12">
        <v>1417068</v>
      </c>
      <c r="B12586" t="s">
        <v>1469</v>
      </c>
      <c r="C12586" s="3" t="s">
        <v>43</v>
      </c>
      <c r="D12586" s="6">
        <v>18.37</v>
      </c>
    </row>
    <row r="12587" spans="1:4" x14ac:dyDescent="0.2">
      <c r="A12587" s="12">
        <v>321967</v>
      </c>
      <c r="B12587" t="s">
        <v>7108</v>
      </c>
      <c r="C12587" s="3" t="s">
        <v>4</v>
      </c>
      <c r="D12587" s="6">
        <v>1.0900000000000001</v>
      </c>
    </row>
    <row r="12588" spans="1:4" x14ac:dyDescent="0.2">
      <c r="A12588" s="12">
        <v>804362</v>
      </c>
      <c r="B12588" t="s">
        <v>13678</v>
      </c>
      <c r="C12588" s="3" t="s">
        <v>4</v>
      </c>
      <c r="D12588" s="6">
        <v>0.99</v>
      </c>
    </row>
    <row r="12589" spans="1:4" x14ac:dyDescent="0.2">
      <c r="A12589" s="12">
        <v>804359</v>
      </c>
      <c r="B12589" t="s">
        <v>13677</v>
      </c>
      <c r="C12589" s="3" t="s">
        <v>4</v>
      </c>
      <c r="D12589" s="6">
        <v>1.05</v>
      </c>
    </row>
    <row r="12590" spans="1:4" x14ac:dyDescent="0.2">
      <c r="A12590" s="12">
        <v>1686964</v>
      </c>
      <c r="B12590" t="s">
        <v>2107</v>
      </c>
      <c r="C12590" s="3" t="s">
        <v>45</v>
      </c>
      <c r="D12590" s="6">
        <v>1.67</v>
      </c>
    </row>
    <row r="12591" spans="1:4" x14ac:dyDescent="0.2">
      <c r="A12591" s="12">
        <v>503869</v>
      </c>
      <c r="B12591" t="s">
        <v>9944</v>
      </c>
      <c r="C12591" s="3" t="s">
        <v>4</v>
      </c>
      <c r="D12591" s="6">
        <v>2.7</v>
      </c>
    </row>
    <row r="12592" spans="1:4" x14ac:dyDescent="0.2">
      <c r="A12592" s="12">
        <v>757850</v>
      </c>
      <c r="B12592" t="s">
        <v>13117</v>
      </c>
      <c r="C12592" s="3" t="s">
        <v>4</v>
      </c>
      <c r="D12592" s="6">
        <v>4.09</v>
      </c>
    </row>
    <row r="12593" spans="1:4" x14ac:dyDescent="0.2">
      <c r="A12593" s="12">
        <v>364133</v>
      </c>
      <c r="B12593" t="s">
        <v>7536</v>
      </c>
      <c r="C12593" s="3" t="s">
        <v>43</v>
      </c>
      <c r="D12593" s="6">
        <v>41.89</v>
      </c>
    </row>
    <row r="12594" spans="1:4" x14ac:dyDescent="0.2">
      <c r="A12594" s="12">
        <v>812978</v>
      </c>
      <c r="B12594" t="s">
        <v>14125</v>
      </c>
      <c r="C12594" s="3" t="s">
        <v>50</v>
      </c>
      <c r="D12594" s="6">
        <v>46.69</v>
      </c>
    </row>
    <row r="12595" spans="1:4" x14ac:dyDescent="0.2">
      <c r="A12595" s="12">
        <v>802279</v>
      </c>
      <c r="B12595" t="s">
        <v>13641</v>
      </c>
      <c r="C12595" s="3" t="s">
        <v>43</v>
      </c>
      <c r="D12595" s="6">
        <v>5.37</v>
      </c>
    </row>
    <row r="12596" spans="1:4" x14ac:dyDescent="0.2">
      <c r="A12596" s="12">
        <v>900897</v>
      </c>
      <c r="B12596" t="s">
        <v>15867</v>
      </c>
      <c r="C12596" s="3" t="s">
        <v>45</v>
      </c>
      <c r="D12596" s="6">
        <v>3.75</v>
      </c>
    </row>
    <row r="12597" spans="1:4" x14ac:dyDescent="0.2">
      <c r="A12597" s="12">
        <v>819373</v>
      </c>
      <c r="B12597" t="s">
        <v>14430</v>
      </c>
      <c r="C12597" s="3" t="s">
        <v>4</v>
      </c>
      <c r="D12597" s="6">
        <v>3.19</v>
      </c>
    </row>
    <row r="12598" spans="1:4" x14ac:dyDescent="0.2">
      <c r="A12598" s="12">
        <v>812984</v>
      </c>
      <c r="B12598" t="s">
        <v>14127</v>
      </c>
      <c r="C12598" s="3" t="s">
        <v>50</v>
      </c>
      <c r="D12598" s="6">
        <v>46.7</v>
      </c>
    </row>
    <row r="12599" spans="1:4" x14ac:dyDescent="0.2">
      <c r="A12599" s="12">
        <v>608507</v>
      </c>
      <c r="B12599" t="s">
        <v>11263</v>
      </c>
      <c r="C12599" s="3" t="s">
        <v>4</v>
      </c>
      <c r="D12599" s="6">
        <v>6.49</v>
      </c>
    </row>
    <row r="12600" spans="1:4" x14ac:dyDescent="0.2">
      <c r="A12600" s="12">
        <v>607918</v>
      </c>
      <c r="B12600" t="s">
        <v>11263</v>
      </c>
      <c r="C12600" s="3" t="s">
        <v>50</v>
      </c>
      <c r="D12600" s="6">
        <v>51.99</v>
      </c>
    </row>
    <row r="12601" spans="1:4" x14ac:dyDescent="0.2">
      <c r="A12601" s="12">
        <v>607917</v>
      </c>
      <c r="B12601" t="s">
        <v>11262</v>
      </c>
      <c r="C12601" s="3" t="s">
        <v>50</v>
      </c>
      <c r="D12601" s="6">
        <v>62.44</v>
      </c>
    </row>
    <row r="12602" spans="1:4" x14ac:dyDescent="0.2">
      <c r="A12602" s="12">
        <v>608503</v>
      </c>
      <c r="B12602" t="s">
        <v>11262</v>
      </c>
      <c r="C12602" s="3" t="s">
        <v>4</v>
      </c>
      <c r="D12602" s="6">
        <v>10.220000000000001</v>
      </c>
    </row>
    <row r="12603" spans="1:4" x14ac:dyDescent="0.2">
      <c r="A12603" s="12">
        <v>688153</v>
      </c>
      <c r="B12603" t="s">
        <v>12291</v>
      </c>
      <c r="C12603" s="3" t="s">
        <v>45</v>
      </c>
      <c r="D12603" s="6">
        <v>5.3</v>
      </c>
    </row>
    <row r="12604" spans="1:4" x14ac:dyDescent="0.2">
      <c r="A12604" s="12">
        <v>2070862</v>
      </c>
      <c r="B12604" t="s">
        <v>3040</v>
      </c>
      <c r="C12604" s="3" t="s">
        <v>4</v>
      </c>
      <c r="D12604" s="6">
        <v>8.9</v>
      </c>
    </row>
    <row r="12605" spans="1:4" x14ac:dyDescent="0.2">
      <c r="A12605" s="12">
        <v>812987</v>
      </c>
      <c r="B12605" t="s">
        <v>14130</v>
      </c>
      <c r="C12605" s="3" t="s">
        <v>50</v>
      </c>
      <c r="D12605" s="6">
        <v>46.69</v>
      </c>
    </row>
    <row r="12606" spans="1:4" x14ac:dyDescent="0.2">
      <c r="A12606" s="12">
        <v>670994</v>
      </c>
      <c r="B12606" t="s">
        <v>12091</v>
      </c>
      <c r="C12606" s="3" t="s">
        <v>4</v>
      </c>
      <c r="D12606" s="6">
        <v>11.41</v>
      </c>
    </row>
    <row r="12607" spans="1:4" x14ac:dyDescent="0.2">
      <c r="A12607" s="12">
        <v>859932</v>
      </c>
      <c r="B12607" t="s">
        <v>15230</v>
      </c>
      <c r="C12607" s="3" t="s">
        <v>4</v>
      </c>
      <c r="D12607" s="6">
        <v>5.14</v>
      </c>
    </row>
    <row r="12608" spans="1:4" x14ac:dyDescent="0.2">
      <c r="A12608" s="12">
        <v>859929</v>
      </c>
      <c r="B12608" t="s">
        <v>15229</v>
      </c>
      <c r="C12608" s="3" t="s">
        <v>4</v>
      </c>
      <c r="D12608" s="6">
        <v>4.54</v>
      </c>
    </row>
    <row r="12609" spans="1:4" x14ac:dyDescent="0.2">
      <c r="A12609" s="12">
        <v>503868</v>
      </c>
      <c r="B12609" t="s">
        <v>9943</v>
      </c>
      <c r="C12609" s="3" t="s">
        <v>4</v>
      </c>
      <c r="D12609" s="6">
        <v>3.57</v>
      </c>
    </row>
    <row r="12610" spans="1:4" x14ac:dyDescent="0.2">
      <c r="A12610" s="12">
        <v>357858</v>
      </c>
      <c r="B12610" t="s">
        <v>7498</v>
      </c>
      <c r="C12610" s="3" t="s">
        <v>50</v>
      </c>
      <c r="D12610" s="6">
        <v>48.69</v>
      </c>
    </row>
    <row r="12611" spans="1:4" x14ac:dyDescent="0.2">
      <c r="A12611" s="12">
        <v>148414</v>
      </c>
      <c r="B12611" t="s">
        <v>1575</v>
      </c>
      <c r="C12611" s="3" t="s">
        <v>4</v>
      </c>
      <c r="D12611" s="6">
        <v>706.35</v>
      </c>
    </row>
    <row r="12612" spans="1:4" x14ac:dyDescent="0.2">
      <c r="A12612" s="12">
        <v>414070</v>
      </c>
      <c r="B12612" t="s">
        <v>8361</v>
      </c>
      <c r="C12612" s="3" t="s">
        <v>50</v>
      </c>
      <c r="D12612" s="6">
        <v>53.5</v>
      </c>
    </row>
    <row r="12613" spans="1:4" x14ac:dyDescent="0.2">
      <c r="A12613" s="12">
        <v>15844</v>
      </c>
      <c r="B12613" t="s">
        <v>53</v>
      </c>
      <c r="C12613" s="3" t="s">
        <v>4</v>
      </c>
      <c r="D12613" s="6">
        <v>7.76</v>
      </c>
    </row>
    <row r="12614" spans="1:4" x14ac:dyDescent="0.2">
      <c r="A12614" s="12">
        <v>813112</v>
      </c>
      <c r="B12614" t="s">
        <v>14139</v>
      </c>
      <c r="C12614" s="3" t="s">
        <v>43</v>
      </c>
      <c r="D12614" s="6">
        <v>30.66</v>
      </c>
    </row>
    <row r="12615" spans="1:4" x14ac:dyDescent="0.2">
      <c r="A12615" s="12">
        <v>606814</v>
      </c>
      <c r="B12615" t="s">
        <v>11243</v>
      </c>
      <c r="C12615" s="3" t="s">
        <v>43</v>
      </c>
      <c r="D12615" s="6">
        <v>41.55</v>
      </c>
    </row>
    <row r="12616" spans="1:4" x14ac:dyDescent="0.2">
      <c r="A12616" s="12">
        <v>2072866</v>
      </c>
      <c r="B12616" t="s">
        <v>3094</v>
      </c>
      <c r="C12616" s="3" t="s">
        <v>50</v>
      </c>
      <c r="D12616" s="6">
        <v>64.59</v>
      </c>
    </row>
    <row r="12617" spans="1:4" x14ac:dyDescent="0.2">
      <c r="A12617" s="12">
        <v>2072514</v>
      </c>
      <c r="B12617" t="s">
        <v>3092</v>
      </c>
      <c r="C12617" s="3" t="s">
        <v>50</v>
      </c>
      <c r="D12617" s="6">
        <v>46.87</v>
      </c>
    </row>
    <row r="12618" spans="1:4" x14ac:dyDescent="0.2">
      <c r="A12618" s="12">
        <v>2072509</v>
      </c>
      <c r="B12618" t="s">
        <v>3091</v>
      </c>
      <c r="C12618" s="3" t="s">
        <v>50</v>
      </c>
      <c r="D12618" s="6">
        <v>39.78</v>
      </c>
    </row>
    <row r="12619" spans="1:4" x14ac:dyDescent="0.2">
      <c r="A12619" s="12">
        <v>24416586</v>
      </c>
      <c r="B12619" t="s">
        <v>4995</v>
      </c>
      <c r="C12619" s="3" t="s">
        <v>45</v>
      </c>
      <c r="D12619" s="6">
        <v>12.98</v>
      </c>
    </row>
    <row r="12620" spans="1:4" x14ac:dyDescent="0.2">
      <c r="A12620" s="12">
        <v>504315</v>
      </c>
      <c r="B12620" t="s">
        <v>9966</v>
      </c>
      <c r="C12620" s="3" t="s">
        <v>50</v>
      </c>
      <c r="D12620" s="6">
        <v>58.77</v>
      </c>
    </row>
    <row r="12621" spans="1:4" x14ac:dyDescent="0.2">
      <c r="A12621" s="12">
        <v>377595</v>
      </c>
      <c r="B12621" t="s">
        <v>7841</v>
      </c>
      <c r="C12621" s="3" t="s">
        <v>45</v>
      </c>
      <c r="D12621" s="6">
        <v>5.46</v>
      </c>
    </row>
    <row r="12622" spans="1:4" x14ac:dyDescent="0.2">
      <c r="A12622" s="12">
        <v>387717</v>
      </c>
      <c r="B12622" t="s">
        <v>8010</v>
      </c>
      <c r="C12622" s="3" t="s">
        <v>45</v>
      </c>
      <c r="D12622" s="6">
        <v>6.97</v>
      </c>
    </row>
    <row r="12623" spans="1:4" x14ac:dyDescent="0.2">
      <c r="A12623" s="12">
        <v>166322</v>
      </c>
      <c r="B12623" t="s">
        <v>1901</v>
      </c>
      <c r="C12623" s="3" t="s">
        <v>45</v>
      </c>
      <c r="D12623" s="6">
        <v>1.78</v>
      </c>
    </row>
    <row r="12624" spans="1:4" x14ac:dyDescent="0.2">
      <c r="A12624" s="12">
        <v>166306</v>
      </c>
      <c r="B12624" t="s">
        <v>1900</v>
      </c>
      <c r="C12624" s="3" t="s">
        <v>45</v>
      </c>
      <c r="D12624" s="6">
        <v>1.65</v>
      </c>
    </row>
    <row r="12625" spans="1:4" x14ac:dyDescent="0.2">
      <c r="A12625" s="12">
        <v>937941</v>
      </c>
      <c r="B12625" t="s">
        <v>16481</v>
      </c>
      <c r="C12625" s="3" t="s">
        <v>4</v>
      </c>
      <c r="D12625" s="6">
        <v>6.74</v>
      </c>
    </row>
    <row r="12626" spans="1:4" x14ac:dyDescent="0.2">
      <c r="A12626" s="12">
        <v>937944</v>
      </c>
      <c r="B12626" t="s">
        <v>16482</v>
      </c>
      <c r="C12626" s="3" t="s">
        <v>4</v>
      </c>
      <c r="D12626" s="6">
        <v>6.51</v>
      </c>
    </row>
    <row r="12627" spans="1:4" x14ac:dyDescent="0.2">
      <c r="A12627" s="12">
        <v>937946</v>
      </c>
      <c r="B12627" t="s">
        <v>16483</v>
      </c>
      <c r="C12627" s="3" t="s">
        <v>4</v>
      </c>
      <c r="D12627" s="6">
        <v>6.51</v>
      </c>
    </row>
    <row r="12628" spans="1:4" x14ac:dyDescent="0.2">
      <c r="A12628" s="12">
        <v>937948</v>
      </c>
      <c r="B12628" t="s">
        <v>16484</v>
      </c>
      <c r="C12628" s="3" t="s">
        <v>4</v>
      </c>
      <c r="D12628" s="6">
        <v>6.51</v>
      </c>
    </row>
    <row r="12629" spans="1:4" x14ac:dyDescent="0.2">
      <c r="A12629" s="12">
        <v>937936</v>
      </c>
      <c r="B12629" t="s">
        <v>16480</v>
      </c>
      <c r="C12629" s="3" t="s">
        <v>4</v>
      </c>
      <c r="D12629" s="6">
        <v>6.82</v>
      </c>
    </row>
    <row r="12630" spans="1:4" x14ac:dyDescent="0.2">
      <c r="A12630" s="12">
        <v>938535</v>
      </c>
      <c r="B12630" t="s">
        <v>16524</v>
      </c>
      <c r="C12630" s="3" t="s">
        <v>4</v>
      </c>
      <c r="D12630" s="6">
        <v>11.48</v>
      </c>
    </row>
    <row r="12631" spans="1:4" x14ac:dyDescent="0.2">
      <c r="A12631" s="12">
        <v>938537</v>
      </c>
      <c r="B12631" t="s">
        <v>16525</v>
      </c>
      <c r="C12631" s="3" t="s">
        <v>4</v>
      </c>
      <c r="D12631" s="6">
        <v>11.48</v>
      </c>
    </row>
    <row r="12632" spans="1:4" x14ac:dyDescent="0.2">
      <c r="A12632" s="12">
        <v>938540</v>
      </c>
      <c r="B12632" t="s">
        <v>16526</v>
      </c>
      <c r="C12632" s="3" t="s">
        <v>4</v>
      </c>
      <c r="D12632" s="6">
        <v>11.48</v>
      </c>
    </row>
    <row r="12633" spans="1:4" x14ac:dyDescent="0.2">
      <c r="A12633" s="12">
        <v>954140</v>
      </c>
      <c r="B12633" t="s">
        <v>16689</v>
      </c>
      <c r="C12633" s="3" t="s">
        <v>4</v>
      </c>
      <c r="D12633" s="6">
        <v>25.21</v>
      </c>
    </row>
    <row r="12634" spans="1:4" x14ac:dyDescent="0.2">
      <c r="A12634" s="12">
        <v>954142</v>
      </c>
      <c r="B12634" t="s">
        <v>16690</v>
      </c>
      <c r="C12634" s="3" t="s">
        <v>4</v>
      </c>
      <c r="D12634" s="6">
        <v>21.34</v>
      </c>
    </row>
    <row r="12635" spans="1:4" x14ac:dyDescent="0.2">
      <c r="A12635" s="12">
        <v>954139</v>
      </c>
      <c r="B12635" t="s">
        <v>16688</v>
      </c>
      <c r="C12635" s="3" t="s">
        <v>45</v>
      </c>
      <c r="D12635" s="6">
        <v>43.04</v>
      </c>
    </row>
    <row r="12636" spans="1:4" x14ac:dyDescent="0.2">
      <c r="A12636" s="12">
        <v>798903</v>
      </c>
      <c r="B12636" t="s">
        <v>13576</v>
      </c>
      <c r="C12636" s="3" t="s">
        <v>4</v>
      </c>
      <c r="D12636" s="6">
        <v>12.07</v>
      </c>
    </row>
    <row r="12637" spans="1:4" x14ac:dyDescent="0.2">
      <c r="A12637" s="12">
        <v>938444</v>
      </c>
      <c r="B12637" t="s">
        <v>16519</v>
      </c>
      <c r="C12637" s="3" t="s">
        <v>4</v>
      </c>
      <c r="D12637" s="6">
        <v>10.83</v>
      </c>
    </row>
    <row r="12638" spans="1:4" x14ac:dyDescent="0.2">
      <c r="A12638" s="12">
        <v>938443</v>
      </c>
      <c r="B12638" t="s">
        <v>16518</v>
      </c>
      <c r="C12638" s="3" t="s">
        <v>4</v>
      </c>
      <c r="D12638" s="6">
        <v>10.83</v>
      </c>
    </row>
    <row r="12639" spans="1:4" x14ac:dyDescent="0.2">
      <c r="A12639" s="12">
        <v>798899</v>
      </c>
      <c r="B12639" t="s">
        <v>13575</v>
      </c>
      <c r="C12639" s="3" t="s">
        <v>4</v>
      </c>
      <c r="D12639" s="6">
        <v>14.91</v>
      </c>
    </row>
    <row r="12640" spans="1:4" x14ac:dyDescent="0.2">
      <c r="A12640" s="12">
        <v>938440</v>
      </c>
      <c r="B12640" t="s">
        <v>16516</v>
      </c>
      <c r="C12640" s="3" t="s">
        <v>4</v>
      </c>
      <c r="D12640" s="6">
        <v>11.82</v>
      </c>
    </row>
    <row r="12641" spans="1:4" x14ac:dyDescent="0.2">
      <c r="A12641" s="12">
        <v>938439</v>
      </c>
      <c r="B12641" t="s">
        <v>16515</v>
      </c>
      <c r="C12641" s="3" t="s">
        <v>4</v>
      </c>
      <c r="D12641" s="6">
        <v>11.82</v>
      </c>
    </row>
    <row r="12642" spans="1:4" x14ac:dyDescent="0.2">
      <c r="A12642" s="12">
        <v>938438</v>
      </c>
      <c r="B12642" t="s">
        <v>16514</v>
      </c>
      <c r="C12642" s="3" t="s">
        <v>4</v>
      </c>
      <c r="D12642" s="6">
        <v>11.82</v>
      </c>
    </row>
    <row r="12643" spans="1:4" x14ac:dyDescent="0.2">
      <c r="A12643" s="12">
        <v>814958</v>
      </c>
      <c r="B12643" t="s">
        <v>14257</v>
      </c>
      <c r="C12643" s="3" t="s">
        <v>41</v>
      </c>
      <c r="D12643" s="6">
        <v>5.63</v>
      </c>
    </row>
    <row r="12644" spans="1:4" x14ac:dyDescent="0.2">
      <c r="A12644" s="12">
        <v>814956</v>
      </c>
      <c r="B12644" t="s">
        <v>14256</v>
      </c>
      <c r="C12644" s="3" t="s">
        <v>41</v>
      </c>
      <c r="D12644" s="6">
        <v>5.63</v>
      </c>
    </row>
    <row r="12645" spans="1:4" x14ac:dyDescent="0.2">
      <c r="A12645" s="12">
        <v>814953</v>
      </c>
      <c r="B12645" t="s">
        <v>14255</v>
      </c>
      <c r="C12645" s="3" t="s">
        <v>41</v>
      </c>
      <c r="D12645" s="6">
        <v>5.62</v>
      </c>
    </row>
    <row r="12646" spans="1:4" x14ac:dyDescent="0.2">
      <c r="A12646" s="12">
        <v>2127022</v>
      </c>
      <c r="B12646" t="s">
        <v>3277</v>
      </c>
      <c r="C12646" s="3" t="s">
        <v>866</v>
      </c>
      <c r="D12646" s="6">
        <v>25.68</v>
      </c>
    </row>
    <row r="12647" spans="1:4" x14ac:dyDescent="0.2">
      <c r="A12647" s="12">
        <v>166199</v>
      </c>
      <c r="B12647" t="s">
        <v>1893</v>
      </c>
      <c r="C12647" s="3" t="s">
        <v>45</v>
      </c>
      <c r="D12647" s="6">
        <v>6.02</v>
      </c>
    </row>
    <row r="12648" spans="1:4" x14ac:dyDescent="0.2">
      <c r="A12648" s="12">
        <v>354066</v>
      </c>
      <c r="B12648" t="s">
        <v>7421</v>
      </c>
      <c r="C12648" s="3" t="s">
        <v>45</v>
      </c>
      <c r="D12648" s="6">
        <v>4.2699999999999996</v>
      </c>
    </row>
    <row r="12649" spans="1:4" x14ac:dyDescent="0.2">
      <c r="A12649" s="12">
        <v>653324</v>
      </c>
      <c r="B12649" t="s">
        <v>11914</v>
      </c>
      <c r="C12649" s="3" t="s">
        <v>50</v>
      </c>
      <c r="D12649" s="6">
        <v>65.56</v>
      </c>
    </row>
    <row r="12650" spans="1:4" x14ac:dyDescent="0.2">
      <c r="A12650" s="12">
        <v>607851</v>
      </c>
      <c r="B12650" t="s">
        <v>11260</v>
      </c>
      <c r="C12650" s="3" t="s">
        <v>50</v>
      </c>
      <c r="D12650" s="6">
        <v>65.67</v>
      </c>
    </row>
    <row r="12651" spans="1:4" x14ac:dyDescent="0.2">
      <c r="A12651" s="12">
        <v>202406</v>
      </c>
      <c r="B12651" t="s">
        <v>2935</v>
      </c>
      <c r="C12651" s="3" t="s">
        <v>4</v>
      </c>
      <c r="D12651" s="6">
        <v>3.91</v>
      </c>
    </row>
    <row r="12652" spans="1:4" x14ac:dyDescent="0.2">
      <c r="A12652" s="12">
        <v>660987</v>
      </c>
      <c r="B12652" t="s">
        <v>12012</v>
      </c>
      <c r="C12652" s="3" t="s">
        <v>4</v>
      </c>
      <c r="D12652" s="6">
        <v>2.13</v>
      </c>
    </row>
    <row r="12653" spans="1:4" x14ac:dyDescent="0.2">
      <c r="A12653" s="12">
        <v>825856</v>
      </c>
      <c r="B12653" t="s">
        <v>14562</v>
      </c>
      <c r="C12653" s="3" t="s">
        <v>4</v>
      </c>
      <c r="D12653" s="6">
        <v>7.25</v>
      </c>
    </row>
    <row r="12654" spans="1:4" x14ac:dyDescent="0.2">
      <c r="A12654" s="12">
        <v>637730</v>
      </c>
      <c r="B12654" t="s">
        <v>11641</v>
      </c>
      <c r="C12654" s="3" t="s">
        <v>45</v>
      </c>
      <c r="D12654" s="6">
        <v>11.75</v>
      </c>
    </row>
    <row r="12655" spans="1:4" x14ac:dyDescent="0.2">
      <c r="A12655" s="12">
        <v>24400310</v>
      </c>
      <c r="B12655" t="s">
        <v>4795</v>
      </c>
      <c r="C12655" s="3" t="s">
        <v>4</v>
      </c>
      <c r="D12655" s="6">
        <v>64.12</v>
      </c>
    </row>
    <row r="12656" spans="1:4" x14ac:dyDescent="0.2">
      <c r="A12656" s="12">
        <v>514030</v>
      </c>
      <c r="B12656" t="s">
        <v>10257</v>
      </c>
      <c r="C12656" s="3" t="s">
        <v>4</v>
      </c>
      <c r="D12656" s="6">
        <v>8.4</v>
      </c>
    </row>
    <row r="12657" spans="1:4" x14ac:dyDescent="0.2">
      <c r="A12657" s="12">
        <v>920330</v>
      </c>
      <c r="B12657" t="s">
        <v>16281</v>
      </c>
      <c r="C12657" s="3" t="s">
        <v>45</v>
      </c>
      <c r="D12657" s="6">
        <v>3.79</v>
      </c>
    </row>
    <row r="12658" spans="1:4" x14ac:dyDescent="0.2">
      <c r="A12658" s="12">
        <v>920290</v>
      </c>
      <c r="B12658" t="s">
        <v>16280</v>
      </c>
      <c r="C12658" s="3" t="s">
        <v>45</v>
      </c>
      <c r="D12658" s="6">
        <v>2.6</v>
      </c>
    </row>
    <row r="12659" spans="1:4" x14ac:dyDescent="0.2">
      <c r="A12659" s="12">
        <v>296194</v>
      </c>
      <c r="B12659" t="s">
        <v>6929</v>
      </c>
      <c r="C12659" s="3" t="s">
        <v>43</v>
      </c>
      <c r="D12659" s="6">
        <v>14.44</v>
      </c>
    </row>
    <row r="12660" spans="1:4" x14ac:dyDescent="0.2">
      <c r="A12660" s="12">
        <v>970156</v>
      </c>
      <c r="B12660" t="s">
        <v>16796</v>
      </c>
      <c r="C12660" s="3" t="s">
        <v>4</v>
      </c>
      <c r="D12660" s="6">
        <v>1.04</v>
      </c>
    </row>
    <row r="12661" spans="1:4" x14ac:dyDescent="0.2">
      <c r="A12661" s="12">
        <v>970157</v>
      </c>
      <c r="B12661" t="s">
        <v>16797</v>
      </c>
      <c r="C12661" s="3" t="s">
        <v>4</v>
      </c>
      <c r="D12661" s="6">
        <v>1.04</v>
      </c>
    </row>
    <row r="12662" spans="1:4" x14ac:dyDescent="0.2">
      <c r="A12662" s="12">
        <v>970158</v>
      </c>
      <c r="B12662" t="s">
        <v>16798</v>
      </c>
      <c r="C12662" s="3" t="s">
        <v>4</v>
      </c>
      <c r="D12662" s="6">
        <v>1.04</v>
      </c>
    </row>
    <row r="12663" spans="1:4" x14ac:dyDescent="0.2">
      <c r="A12663" s="12">
        <v>504096</v>
      </c>
      <c r="B12663" t="s">
        <v>9950</v>
      </c>
      <c r="C12663" s="3" t="s">
        <v>4</v>
      </c>
      <c r="D12663" s="6">
        <v>6.65</v>
      </c>
    </row>
    <row r="12664" spans="1:4" x14ac:dyDescent="0.2">
      <c r="A12664" s="12">
        <v>615450</v>
      </c>
      <c r="B12664" t="s">
        <v>11444</v>
      </c>
      <c r="C12664" s="3" t="s">
        <v>4</v>
      </c>
      <c r="D12664" s="6">
        <v>5.73</v>
      </c>
    </row>
    <row r="12665" spans="1:4" x14ac:dyDescent="0.2">
      <c r="A12665" s="12">
        <v>898355</v>
      </c>
      <c r="B12665" t="s">
        <v>15822</v>
      </c>
      <c r="C12665" s="3" t="s">
        <v>4</v>
      </c>
      <c r="D12665" s="6">
        <v>1.81</v>
      </c>
    </row>
    <row r="12666" spans="1:4" x14ac:dyDescent="0.2">
      <c r="A12666" s="12">
        <v>898710</v>
      </c>
      <c r="B12666" t="s">
        <v>15831</v>
      </c>
      <c r="C12666" s="3" t="s">
        <v>4</v>
      </c>
      <c r="D12666" s="6">
        <v>1.87</v>
      </c>
    </row>
    <row r="12667" spans="1:4" x14ac:dyDescent="0.2">
      <c r="A12667" s="12">
        <v>898363</v>
      </c>
      <c r="B12667" t="s">
        <v>15823</v>
      </c>
      <c r="C12667" s="3" t="s">
        <v>4</v>
      </c>
      <c r="D12667" s="6">
        <v>1.87</v>
      </c>
    </row>
    <row r="12668" spans="1:4" x14ac:dyDescent="0.2">
      <c r="A12668" s="12">
        <v>503300</v>
      </c>
      <c r="B12668" t="s">
        <v>9927</v>
      </c>
      <c r="C12668" s="3" t="s">
        <v>4</v>
      </c>
      <c r="D12668" s="6">
        <v>3.63</v>
      </c>
    </row>
    <row r="12669" spans="1:4" x14ac:dyDescent="0.2">
      <c r="A12669" s="12">
        <v>503284</v>
      </c>
      <c r="B12669" t="s">
        <v>9926</v>
      </c>
      <c r="C12669" s="3" t="s">
        <v>4</v>
      </c>
      <c r="D12669" s="6">
        <v>3.32</v>
      </c>
    </row>
    <row r="12670" spans="1:4" x14ac:dyDescent="0.2">
      <c r="A12670" s="12">
        <v>503235</v>
      </c>
      <c r="B12670" t="s">
        <v>9920</v>
      </c>
      <c r="C12670" s="3" t="s">
        <v>4</v>
      </c>
      <c r="D12670" s="6">
        <v>2.97</v>
      </c>
    </row>
    <row r="12671" spans="1:4" x14ac:dyDescent="0.2">
      <c r="A12671" s="12">
        <v>503243</v>
      </c>
      <c r="B12671" t="s">
        <v>9921</v>
      </c>
      <c r="C12671" s="3" t="s">
        <v>4</v>
      </c>
      <c r="D12671" s="6">
        <v>5.12</v>
      </c>
    </row>
    <row r="12672" spans="1:4" x14ac:dyDescent="0.2">
      <c r="A12672" s="12">
        <v>503276</v>
      </c>
      <c r="B12672" t="s">
        <v>9925</v>
      </c>
      <c r="C12672" s="3" t="s">
        <v>4</v>
      </c>
      <c r="D12672" s="6">
        <v>3.7</v>
      </c>
    </row>
    <row r="12673" spans="1:4" x14ac:dyDescent="0.2">
      <c r="A12673" s="12">
        <v>503219</v>
      </c>
      <c r="B12673" t="s">
        <v>9919</v>
      </c>
      <c r="C12673" s="3" t="s">
        <v>4</v>
      </c>
      <c r="D12673" s="6">
        <v>4.8099999999999996</v>
      </c>
    </row>
    <row r="12674" spans="1:4" x14ac:dyDescent="0.2">
      <c r="A12674" s="12">
        <v>503201</v>
      </c>
      <c r="B12674" t="s">
        <v>9917</v>
      </c>
      <c r="C12674" s="3" t="s">
        <v>4</v>
      </c>
      <c r="D12674" s="6">
        <v>6.17</v>
      </c>
    </row>
    <row r="12675" spans="1:4" x14ac:dyDescent="0.2">
      <c r="A12675" s="12">
        <v>503250</v>
      </c>
      <c r="B12675" t="s">
        <v>9924</v>
      </c>
      <c r="C12675" s="3" t="s">
        <v>4</v>
      </c>
      <c r="D12675" s="6">
        <v>2.2799999999999998</v>
      </c>
    </row>
    <row r="12676" spans="1:4" x14ac:dyDescent="0.2">
      <c r="A12676" s="12">
        <v>503433</v>
      </c>
      <c r="B12676" t="s">
        <v>9933</v>
      </c>
      <c r="C12676" s="3" t="s">
        <v>45</v>
      </c>
      <c r="D12676" s="6">
        <v>4.84</v>
      </c>
    </row>
    <row r="12677" spans="1:4" x14ac:dyDescent="0.2">
      <c r="A12677" s="12">
        <v>368104</v>
      </c>
      <c r="B12677" t="s">
        <v>7597</v>
      </c>
      <c r="C12677" s="3" t="s">
        <v>45</v>
      </c>
      <c r="D12677" s="6">
        <v>2.42</v>
      </c>
    </row>
    <row r="12678" spans="1:4" x14ac:dyDescent="0.2">
      <c r="A12678" s="12">
        <v>851477</v>
      </c>
      <c r="B12678" t="s">
        <v>15113</v>
      </c>
      <c r="C12678" s="3" t="s">
        <v>4</v>
      </c>
      <c r="D12678" s="6">
        <v>28.14</v>
      </c>
    </row>
    <row r="12679" spans="1:4" x14ac:dyDescent="0.2">
      <c r="A12679" s="12">
        <v>865073</v>
      </c>
      <c r="B12679" t="s">
        <v>15288</v>
      </c>
      <c r="C12679" s="3" t="s">
        <v>4</v>
      </c>
      <c r="D12679" s="6">
        <v>7.22</v>
      </c>
    </row>
    <row r="12680" spans="1:4" x14ac:dyDescent="0.2">
      <c r="A12680" s="12">
        <v>422389</v>
      </c>
      <c r="B12680" t="s">
        <v>8467</v>
      </c>
      <c r="C12680" s="3" t="s">
        <v>43</v>
      </c>
      <c r="D12680" s="6">
        <v>38.01</v>
      </c>
    </row>
    <row r="12681" spans="1:4" x14ac:dyDescent="0.2">
      <c r="A12681" s="12">
        <v>193431</v>
      </c>
      <c r="B12681" t="s">
        <v>2641</v>
      </c>
      <c r="C12681" s="3" t="s">
        <v>4</v>
      </c>
      <c r="D12681" s="6">
        <v>30.3</v>
      </c>
    </row>
    <row r="12682" spans="1:4" x14ac:dyDescent="0.2">
      <c r="A12682" s="12">
        <v>177566</v>
      </c>
      <c r="B12682" t="s">
        <v>2304</v>
      </c>
      <c r="C12682" s="3" t="s">
        <v>41</v>
      </c>
      <c r="D12682" s="6">
        <v>1322.52</v>
      </c>
    </row>
    <row r="12683" spans="1:4" x14ac:dyDescent="0.2">
      <c r="A12683" s="12">
        <v>177571</v>
      </c>
      <c r="B12683" t="s">
        <v>2304</v>
      </c>
      <c r="C12683" s="3" t="s">
        <v>41</v>
      </c>
      <c r="D12683" s="6">
        <v>1006.95</v>
      </c>
    </row>
    <row r="12684" spans="1:4" x14ac:dyDescent="0.2">
      <c r="A12684" s="12">
        <v>1549937</v>
      </c>
      <c r="B12684" t="s">
        <v>1652</v>
      </c>
      <c r="C12684" s="3" t="s">
        <v>4</v>
      </c>
      <c r="D12684" s="6">
        <v>15.39</v>
      </c>
    </row>
    <row r="12685" spans="1:4" x14ac:dyDescent="0.2">
      <c r="A12685" s="12">
        <v>958102</v>
      </c>
      <c r="B12685" t="s">
        <v>16714</v>
      </c>
      <c r="C12685" s="3" t="s">
        <v>4</v>
      </c>
      <c r="D12685" s="6">
        <v>11.67</v>
      </c>
    </row>
    <row r="12686" spans="1:4" x14ac:dyDescent="0.2">
      <c r="A12686" s="12">
        <v>958103</v>
      </c>
      <c r="B12686" t="s">
        <v>16715</v>
      </c>
      <c r="C12686" s="3" t="s">
        <v>45</v>
      </c>
      <c r="D12686" s="6">
        <v>32.31</v>
      </c>
    </row>
    <row r="12687" spans="1:4" x14ac:dyDescent="0.2">
      <c r="A12687" s="12">
        <v>916624</v>
      </c>
      <c r="B12687" t="s">
        <v>16160</v>
      </c>
      <c r="C12687" s="3" t="s">
        <v>50</v>
      </c>
      <c r="D12687" s="6">
        <v>75.52</v>
      </c>
    </row>
    <row r="12688" spans="1:4" x14ac:dyDescent="0.2">
      <c r="A12688" s="12">
        <v>915144</v>
      </c>
      <c r="B12688" t="s">
        <v>16106</v>
      </c>
      <c r="C12688" s="3" t="s">
        <v>50</v>
      </c>
      <c r="D12688" s="6">
        <v>42.7</v>
      </c>
    </row>
    <row r="12689" spans="1:4" x14ac:dyDescent="0.2">
      <c r="A12689" s="12">
        <v>915271</v>
      </c>
      <c r="B12689" t="s">
        <v>16122</v>
      </c>
      <c r="C12689" s="3" t="s">
        <v>50</v>
      </c>
      <c r="D12689" s="6">
        <v>126.58</v>
      </c>
    </row>
    <row r="12690" spans="1:4" x14ac:dyDescent="0.2">
      <c r="A12690" s="12">
        <v>488198</v>
      </c>
      <c r="B12690" t="s">
        <v>9475</v>
      </c>
      <c r="C12690" s="3" t="s">
        <v>45</v>
      </c>
      <c r="D12690" s="6">
        <v>15.81</v>
      </c>
    </row>
    <row r="12691" spans="1:4" x14ac:dyDescent="0.2">
      <c r="A12691" s="12">
        <v>341893</v>
      </c>
      <c r="B12691" t="s">
        <v>7312</v>
      </c>
      <c r="C12691" s="3" t="s">
        <v>4</v>
      </c>
      <c r="D12691" s="6">
        <v>361.84</v>
      </c>
    </row>
    <row r="12692" spans="1:4" x14ac:dyDescent="0.2">
      <c r="A12692" s="12">
        <v>2712843</v>
      </c>
      <c r="B12692" t="s">
        <v>6227</v>
      </c>
      <c r="C12692" s="3" t="s">
        <v>45</v>
      </c>
      <c r="D12692" s="6">
        <v>20.74</v>
      </c>
    </row>
    <row r="12693" spans="1:4" x14ac:dyDescent="0.2">
      <c r="A12693" s="12">
        <v>614046</v>
      </c>
      <c r="B12693" t="s">
        <v>11379</v>
      </c>
      <c r="C12693" s="3" t="s">
        <v>45</v>
      </c>
      <c r="D12693" s="6">
        <v>32.68</v>
      </c>
    </row>
    <row r="12694" spans="1:4" x14ac:dyDescent="0.2">
      <c r="A12694" s="12">
        <v>759742</v>
      </c>
      <c r="B12694" t="s">
        <v>13141</v>
      </c>
      <c r="C12694" s="3" t="s">
        <v>4</v>
      </c>
      <c r="D12694" s="6">
        <v>11.88</v>
      </c>
    </row>
    <row r="12695" spans="1:4" x14ac:dyDescent="0.2">
      <c r="A12695" s="12">
        <v>511099</v>
      </c>
      <c r="B12695" t="s">
        <v>10188</v>
      </c>
      <c r="C12695" s="3" t="s">
        <v>45</v>
      </c>
      <c r="D12695" s="6">
        <v>8.51</v>
      </c>
    </row>
    <row r="12696" spans="1:4" x14ac:dyDescent="0.2">
      <c r="A12696" s="12">
        <v>614061</v>
      </c>
      <c r="B12696" t="s">
        <v>11380</v>
      </c>
      <c r="C12696" s="3" t="s">
        <v>45</v>
      </c>
      <c r="D12696" s="6">
        <v>5.18</v>
      </c>
    </row>
    <row r="12697" spans="1:4" x14ac:dyDescent="0.2">
      <c r="A12697" s="12">
        <v>614062</v>
      </c>
      <c r="B12697" t="s">
        <v>11380</v>
      </c>
      <c r="C12697" s="3" t="s">
        <v>45</v>
      </c>
      <c r="D12697" s="6">
        <v>36.56</v>
      </c>
    </row>
    <row r="12698" spans="1:4" x14ac:dyDescent="0.2">
      <c r="A12698" s="12">
        <v>503867</v>
      </c>
      <c r="B12698" t="s">
        <v>9942</v>
      </c>
      <c r="C12698" s="3" t="s">
        <v>45</v>
      </c>
      <c r="D12698" s="6">
        <v>10.34</v>
      </c>
    </row>
    <row r="12699" spans="1:4" x14ac:dyDescent="0.2">
      <c r="A12699" s="12">
        <v>141828</v>
      </c>
      <c r="B12699" t="s">
        <v>1480</v>
      </c>
      <c r="C12699" s="3" t="s">
        <v>45</v>
      </c>
      <c r="D12699" s="6">
        <v>8.48</v>
      </c>
    </row>
    <row r="12700" spans="1:4" x14ac:dyDescent="0.2">
      <c r="A12700" s="12">
        <v>401631</v>
      </c>
      <c r="B12700" t="s">
        <v>8211</v>
      </c>
      <c r="C12700" s="3" t="s">
        <v>43</v>
      </c>
      <c r="D12700" s="6">
        <v>12.04</v>
      </c>
    </row>
    <row r="12701" spans="1:4" x14ac:dyDescent="0.2">
      <c r="A12701" s="12">
        <v>392581</v>
      </c>
      <c r="B12701" t="s">
        <v>8073</v>
      </c>
      <c r="C12701" s="3" t="s">
        <v>4</v>
      </c>
      <c r="D12701" s="6">
        <v>880.96</v>
      </c>
    </row>
    <row r="12702" spans="1:4" x14ac:dyDescent="0.2">
      <c r="A12702" s="12">
        <v>392579</v>
      </c>
      <c r="B12702" t="s">
        <v>8072</v>
      </c>
      <c r="C12702" s="3" t="s">
        <v>4</v>
      </c>
      <c r="D12702" s="6">
        <v>880.96</v>
      </c>
    </row>
    <row r="12703" spans="1:4" x14ac:dyDescent="0.2">
      <c r="A12703" s="12">
        <v>376259</v>
      </c>
      <c r="B12703" t="s">
        <v>7814</v>
      </c>
      <c r="C12703" s="3" t="s">
        <v>45</v>
      </c>
      <c r="D12703" s="6">
        <v>16.670000000000002</v>
      </c>
    </row>
    <row r="12704" spans="1:4" x14ac:dyDescent="0.2">
      <c r="A12704" s="12">
        <v>376348</v>
      </c>
      <c r="B12704" t="s">
        <v>7814</v>
      </c>
      <c r="C12704" s="3" t="s">
        <v>45</v>
      </c>
      <c r="D12704" s="6">
        <v>15.95</v>
      </c>
    </row>
    <row r="12705" spans="1:4" x14ac:dyDescent="0.2">
      <c r="A12705" s="12">
        <v>130353</v>
      </c>
      <c r="B12705" t="s">
        <v>1323</v>
      </c>
      <c r="C12705" s="3" t="s">
        <v>4</v>
      </c>
      <c r="D12705" s="6">
        <v>234.01</v>
      </c>
    </row>
    <row r="12706" spans="1:4" x14ac:dyDescent="0.2">
      <c r="A12706" s="12">
        <v>717361</v>
      </c>
      <c r="B12706" t="s">
        <v>12572</v>
      </c>
      <c r="C12706" s="3" t="s">
        <v>43</v>
      </c>
      <c r="D12706" s="6">
        <v>79.09</v>
      </c>
    </row>
    <row r="12707" spans="1:4" x14ac:dyDescent="0.2">
      <c r="A12707" s="12">
        <v>913572</v>
      </c>
      <c r="B12707" t="s">
        <v>16067</v>
      </c>
      <c r="C12707" s="3" t="s">
        <v>50</v>
      </c>
      <c r="D12707" s="6">
        <v>113.26</v>
      </c>
    </row>
    <row r="12708" spans="1:4" x14ac:dyDescent="0.2">
      <c r="A12708" s="12">
        <v>913574</v>
      </c>
      <c r="B12708" t="s">
        <v>16068</v>
      </c>
      <c r="C12708" s="3" t="s">
        <v>4</v>
      </c>
      <c r="D12708" s="6">
        <v>123.01</v>
      </c>
    </row>
    <row r="12709" spans="1:4" x14ac:dyDescent="0.2">
      <c r="A12709" s="12">
        <v>2496311</v>
      </c>
      <c r="B12709" t="s">
        <v>5629</v>
      </c>
      <c r="C12709" s="3" t="s">
        <v>41</v>
      </c>
      <c r="D12709" s="6">
        <v>3.6</v>
      </c>
    </row>
    <row r="12710" spans="1:4" x14ac:dyDescent="0.2">
      <c r="A12710" s="12">
        <v>752344</v>
      </c>
      <c r="B12710" t="s">
        <v>12985</v>
      </c>
      <c r="C12710" s="3" t="s">
        <v>41</v>
      </c>
      <c r="D12710" s="6">
        <v>11.74</v>
      </c>
    </row>
    <row r="12711" spans="1:4" x14ac:dyDescent="0.2">
      <c r="A12711" s="12">
        <v>752359</v>
      </c>
      <c r="B12711" t="s">
        <v>12989</v>
      </c>
      <c r="C12711" s="3" t="s">
        <v>41</v>
      </c>
      <c r="D12711" s="6">
        <v>14.16</v>
      </c>
    </row>
    <row r="12712" spans="1:4" x14ac:dyDescent="0.2">
      <c r="A12712" s="12">
        <v>752368</v>
      </c>
      <c r="B12712" t="s">
        <v>12989</v>
      </c>
      <c r="C12712" s="3" t="s">
        <v>41</v>
      </c>
      <c r="D12712" s="6">
        <v>14.16</v>
      </c>
    </row>
    <row r="12713" spans="1:4" x14ac:dyDescent="0.2">
      <c r="A12713" s="12">
        <v>488870</v>
      </c>
      <c r="B12713" t="s">
        <v>9526</v>
      </c>
      <c r="C12713" s="3" t="s">
        <v>4</v>
      </c>
      <c r="D12713" s="6">
        <v>32.79</v>
      </c>
    </row>
    <row r="12714" spans="1:4" x14ac:dyDescent="0.2">
      <c r="A12714" s="12">
        <v>2718894</v>
      </c>
      <c r="B12714" t="s">
        <v>6275</v>
      </c>
      <c r="C12714" s="3" t="s">
        <v>4</v>
      </c>
      <c r="D12714" s="6">
        <v>19.600000000000001</v>
      </c>
    </row>
    <row r="12715" spans="1:4" x14ac:dyDescent="0.2">
      <c r="A12715" s="12">
        <v>970788</v>
      </c>
      <c r="B12715" t="s">
        <v>16806</v>
      </c>
      <c r="C12715" s="3" t="s">
        <v>4</v>
      </c>
      <c r="D12715" s="6">
        <v>33.04</v>
      </c>
    </row>
    <row r="12716" spans="1:4" x14ac:dyDescent="0.2">
      <c r="A12716" s="12">
        <v>893083</v>
      </c>
      <c r="B12716" t="s">
        <v>15744</v>
      </c>
      <c r="C12716" s="3" t="s">
        <v>4</v>
      </c>
      <c r="D12716" s="6">
        <v>1.76</v>
      </c>
    </row>
    <row r="12717" spans="1:4" x14ac:dyDescent="0.2">
      <c r="A12717" s="12">
        <v>409880</v>
      </c>
      <c r="B12717" t="s">
        <v>8310</v>
      </c>
      <c r="C12717" s="3" t="s">
        <v>4</v>
      </c>
      <c r="D12717" s="6">
        <v>13.83</v>
      </c>
    </row>
    <row r="12718" spans="1:4" x14ac:dyDescent="0.2">
      <c r="A12718" s="12">
        <v>475490</v>
      </c>
      <c r="B12718" t="s">
        <v>9212</v>
      </c>
      <c r="C12718" s="3" t="s">
        <v>4</v>
      </c>
      <c r="D12718" s="6">
        <v>13.69</v>
      </c>
    </row>
    <row r="12719" spans="1:4" x14ac:dyDescent="0.2">
      <c r="A12719" s="12">
        <v>385813</v>
      </c>
      <c r="B12719" t="s">
        <v>7991</v>
      </c>
      <c r="C12719" s="3" t="s">
        <v>4</v>
      </c>
      <c r="D12719" s="6">
        <v>1.45</v>
      </c>
    </row>
    <row r="12720" spans="1:4" x14ac:dyDescent="0.2">
      <c r="A12720" s="12">
        <v>2698318</v>
      </c>
      <c r="B12720" t="s">
        <v>6114</v>
      </c>
      <c r="C12720" s="3" t="s">
        <v>4</v>
      </c>
      <c r="D12720" s="6">
        <v>11.67</v>
      </c>
    </row>
    <row r="12721" spans="1:4" x14ac:dyDescent="0.2">
      <c r="A12721" s="12">
        <v>326074</v>
      </c>
      <c r="B12721" t="s">
        <v>7172</v>
      </c>
      <c r="C12721" s="3" t="s">
        <v>4</v>
      </c>
      <c r="D12721" s="6">
        <v>7.17</v>
      </c>
    </row>
    <row r="12722" spans="1:4" x14ac:dyDescent="0.2">
      <c r="A12722" s="12">
        <v>140591</v>
      </c>
      <c r="B12722" t="s">
        <v>1452</v>
      </c>
      <c r="C12722" s="3" t="s">
        <v>45</v>
      </c>
      <c r="D12722" s="6">
        <v>8.83</v>
      </c>
    </row>
    <row r="12723" spans="1:4" x14ac:dyDescent="0.2">
      <c r="A12723" s="12">
        <v>867590</v>
      </c>
      <c r="B12723" t="s">
        <v>15313</v>
      </c>
      <c r="C12723" s="3" t="s">
        <v>4</v>
      </c>
      <c r="D12723" s="6">
        <v>1.33</v>
      </c>
    </row>
    <row r="12724" spans="1:4" x14ac:dyDescent="0.2">
      <c r="A12724" s="12">
        <v>905451</v>
      </c>
      <c r="B12724" t="s">
        <v>15939</v>
      </c>
      <c r="C12724" s="3" t="s">
        <v>43</v>
      </c>
      <c r="D12724" s="6">
        <v>11.68</v>
      </c>
    </row>
    <row r="12725" spans="1:4" x14ac:dyDescent="0.2">
      <c r="A12725" s="12">
        <v>2180609</v>
      </c>
      <c r="B12725" t="s">
        <v>3333</v>
      </c>
      <c r="C12725" s="3" t="s">
        <v>50</v>
      </c>
      <c r="D12725" s="6">
        <v>21.32</v>
      </c>
    </row>
    <row r="12726" spans="1:4" x14ac:dyDescent="0.2">
      <c r="A12726" s="12">
        <v>555106</v>
      </c>
      <c r="B12726" t="s">
        <v>10601</v>
      </c>
      <c r="C12726" s="3" t="s">
        <v>45</v>
      </c>
      <c r="D12726" s="6">
        <v>3.26</v>
      </c>
    </row>
    <row r="12727" spans="1:4" x14ac:dyDescent="0.2">
      <c r="A12727" s="12">
        <v>689514</v>
      </c>
      <c r="B12727" t="s">
        <v>12319</v>
      </c>
      <c r="C12727" s="3" t="s">
        <v>4</v>
      </c>
      <c r="D12727" s="6">
        <v>14.54</v>
      </c>
    </row>
    <row r="12728" spans="1:4" x14ac:dyDescent="0.2">
      <c r="A12728" s="12">
        <v>503020</v>
      </c>
      <c r="B12728" t="s">
        <v>9914</v>
      </c>
      <c r="C12728" s="3" t="s">
        <v>4</v>
      </c>
      <c r="D12728" s="6">
        <v>136.66</v>
      </c>
    </row>
    <row r="12729" spans="1:4" x14ac:dyDescent="0.2">
      <c r="A12729" s="12">
        <v>563845</v>
      </c>
      <c r="B12729" t="s">
        <v>10713</v>
      </c>
      <c r="C12729" s="3" t="s">
        <v>43</v>
      </c>
      <c r="D12729" s="6">
        <v>24.59</v>
      </c>
    </row>
    <row r="12730" spans="1:4" x14ac:dyDescent="0.2">
      <c r="A12730" s="12">
        <v>24337382</v>
      </c>
      <c r="B12730" t="s">
        <v>4053</v>
      </c>
      <c r="C12730" s="3" t="s">
        <v>43</v>
      </c>
      <c r="D12730" s="6">
        <v>20.25</v>
      </c>
    </row>
    <row r="12731" spans="1:4" x14ac:dyDescent="0.2">
      <c r="A12731" s="12">
        <v>24307172</v>
      </c>
      <c r="B12731" t="s">
        <v>3890</v>
      </c>
      <c r="C12731" s="3" t="s">
        <v>43</v>
      </c>
      <c r="D12731" s="6">
        <v>18.989999999999998</v>
      </c>
    </row>
    <row r="12732" spans="1:4" x14ac:dyDescent="0.2">
      <c r="A12732" s="12">
        <v>24307171</v>
      </c>
      <c r="B12732" t="s">
        <v>3889</v>
      </c>
      <c r="C12732" s="3" t="s">
        <v>43</v>
      </c>
      <c r="D12732" s="6">
        <v>18.899999999999999</v>
      </c>
    </row>
    <row r="12733" spans="1:4" x14ac:dyDescent="0.2">
      <c r="A12733" s="12">
        <v>891251</v>
      </c>
      <c r="B12733" t="s">
        <v>15699</v>
      </c>
      <c r="C12733" s="3" t="s">
        <v>4</v>
      </c>
      <c r="D12733" s="6">
        <v>14.59</v>
      </c>
    </row>
    <row r="12734" spans="1:4" x14ac:dyDescent="0.2">
      <c r="A12734" s="12">
        <v>571223</v>
      </c>
      <c r="B12734" t="s">
        <v>10833</v>
      </c>
      <c r="C12734" s="3" t="s">
        <v>4</v>
      </c>
      <c r="D12734" s="6">
        <v>28.97</v>
      </c>
    </row>
    <row r="12735" spans="1:4" x14ac:dyDescent="0.2">
      <c r="A12735" s="12">
        <v>830658</v>
      </c>
      <c r="B12735" t="s">
        <v>14726</v>
      </c>
      <c r="C12735" s="3" t="s">
        <v>4</v>
      </c>
      <c r="D12735" s="6">
        <v>713.45</v>
      </c>
    </row>
    <row r="12736" spans="1:4" x14ac:dyDescent="0.2">
      <c r="A12736" s="12">
        <v>829891</v>
      </c>
      <c r="B12736" t="s">
        <v>14713</v>
      </c>
      <c r="C12736" s="3" t="s">
        <v>50</v>
      </c>
      <c r="D12736" s="6">
        <v>40.53</v>
      </c>
    </row>
    <row r="12737" spans="1:4" x14ac:dyDescent="0.2">
      <c r="A12737" s="12">
        <v>204116</v>
      </c>
      <c r="B12737" t="s">
        <v>2951</v>
      </c>
      <c r="C12737" s="3" t="s">
        <v>4</v>
      </c>
      <c r="D12737" s="6">
        <v>55.05</v>
      </c>
    </row>
    <row r="12738" spans="1:4" x14ac:dyDescent="0.2">
      <c r="A12738" s="12">
        <v>204115</v>
      </c>
      <c r="B12738" t="s">
        <v>2950</v>
      </c>
      <c r="C12738" s="3" t="s">
        <v>4</v>
      </c>
      <c r="D12738" s="6">
        <v>52.4</v>
      </c>
    </row>
    <row r="12739" spans="1:4" x14ac:dyDescent="0.2">
      <c r="A12739" s="12">
        <v>258193</v>
      </c>
      <c r="B12739" t="s">
        <v>5779</v>
      </c>
      <c r="C12739" s="3" t="s">
        <v>4</v>
      </c>
      <c r="D12739" s="6">
        <v>19.190000000000001</v>
      </c>
    </row>
    <row r="12740" spans="1:4" x14ac:dyDescent="0.2">
      <c r="A12740" s="12">
        <v>258195</v>
      </c>
      <c r="B12740" t="s">
        <v>5779</v>
      </c>
      <c r="C12740" s="3" t="s">
        <v>45</v>
      </c>
      <c r="D12740" s="6">
        <v>75.45</v>
      </c>
    </row>
    <row r="12741" spans="1:4" x14ac:dyDescent="0.2">
      <c r="A12741" s="12">
        <v>822665</v>
      </c>
      <c r="B12741" t="s">
        <v>14479</v>
      </c>
      <c r="C12741" s="3" t="s">
        <v>4</v>
      </c>
      <c r="D12741" s="6">
        <v>13.73</v>
      </c>
    </row>
    <row r="12742" spans="1:4" x14ac:dyDescent="0.2">
      <c r="A12742" s="12">
        <v>24328142</v>
      </c>
      <c r="B12742" t="s">
        <v>4010</v>
      </c>
      <c r="C12742" s="3" t="s">
        <v>4</v>
      </c>
      <c r="D12742" s="6">
        <v>29.68</v>
      </c>
    </row>
    <row r="12743" spans="1:4" x14ac:dyDescent="0.2">
      <c r="A12743" s="12">
        <v>24328141</v>
      </c>
      <c r="B12743" t="s">
        <v>4009</v>
      </c>
      <c r="C12743" s="3" t="s">
        <v>4</v>
      </c>
      <c r="D12743" s="6">
        <v>32.86</v>
      </c>
    </row>
    <row r="12744" spans="1:4" x14ac:dyDescent="0.2">
      <c r="A12744" s="12">
        <v>2548688</v>
      </c>
      <c r="B12744" t="s">
        <v>5701</v>
      </c>
      <c r="C12744" s="3" t="s">
        <v>4</v>
      </c>
      <c r="D12744" s="6">
        <v>27.96</v>
      </c>
    </row>
    <row r="12745" spans="1:4" x14ac:dyDescent="0.2">
      <c r="A12745" s="12">
        <v>2548675</v>
      </c>
      <c r="B12745" t="s">
        <v>5700</v>
      </c>
      <c r="C12745" s="3" t="s">
        <v>4</v>
      </c>
      <c r="D12745" s="6">
        <v>30.01</v>
      </c>
    </row>
    <row r="12746" spans="1:4" x14ac:dyDescent="0.2">
      <c r="A12746" s="12">
        <v>2334475</v>
      </c>
      <c r="B12746" t="s">
        <v>3558</v>
      </c>
      <c r="C12746" s="3" t="s">
        <v>50</v>
      </c>
      <c r="D12746" s="6">
        <v>52.04</v>
      </c>
    </row>
    <row r="12747" spans="1:4" x14ac:dyDescent="0.2">
      <c r="A12747" s="12">
        <v>815526</v>
      </c>
      <c r="B12747" t="s">
        <v>14287</v>
      </c>
      <c r="C12747" s="3" t="s">
        <v>45</v>
      </c>
      <c r="D12747" s="6">
        <v>6.04</v>
      </c>
    </row>
    <row r="12748" spans="1:4" x14ac:dyDescent="0.2">
      <c r="A12748" s="12">
        <v>492004</v>
      </c>
      <c r="B12748" t="s">
        <v>9702</v>
      </c>
      <c r="C12748" s="3" t="s">
        <v>6</v>
      </c>
      <c r="D12748" s="6">
        <v>1.39</v>
      </c>
    </row>
    <row r="12749" spans="1:4" x14ac:dyDescent="0.2">
      <c r="A12749" s="12">
        <v>491924</v>
      </c>
      <c r="B12749" t="s">
        <v>9696</v>
      </c>
      <c r="C12749" s="3" t="s">
        <v>50</v>
      </c>
      <c r="D12749" s="6">
        <v>189.61</v>
      </c>
    </row>
    <row r="12750" spans="1:4" x14ac:dyDescent="0.2">
      <c r="A12750" s="12">
        <v>492175</v>
      </c>
      <c r="B12750" t="s">
        <v>9713</v>
      </c>
      <c r="C12750" s="3" t="s">
        <v>50</v>
      </c>
      <c r="D12750" s="6">
        <v>154.18</v>
      </c>
    </row>
    <row r="12751" spans="1:4" x14ac:dyDescent="0.2">
      <c r="A12751" s="12">
        <v>491917</v>
      </c>
      <c r="B12751" t="s">
        <v>9695</v>
      </c>
      <c r="C12751" s="3" t="s">
        <v>50</v>
      </c>
      <c r="D12751" s="6">
        <v>148.05000000000001</v>
      </c>
    </row>
    <row r="12752" spans="1:4" x14ac:dyDescent="0.2">
      <c r="A12752" s="12">
        <v>852815</v>
      </c>
      <c r="B12752" t="s">
        <v>15155</v>
      </c>
      <c r="C12752" s="3" t="s">
        <v>43</v>
      </c>
      <c r="D12752" s="6">
        <v>141.27000000000001</v>
      </c>
    </row>
    <row r="12753" spans="1:4" x14ac:dyDescent="0.2">
      <c r="A12753" s="12">
        <v>832174</v>
      </c>
      <c r="B12753" t="s">
        <v>14757</v>
      </c>
      <c r="C12753" s="3" t="s">
        <v>50</v>
      </c>
      <c r="D12753" s="6">
        <v>37.4</v>
      </c>
    </row>
    <row r="12754" spans="1:4" x14ac:dyDescent="0.2">
      <c r="A12754" s="12">
        <v>386659</v>
      </c>
      <c r="B12754" t="s">
        <v>7999</v>
      </c>
      <c r="C12754" s="3" t="s">
        <v>50</v>
      </c>
      <c r="D12754" s="6">
        <v>131.69</v>
      </c>
    </row>
    <row r="12755" spans="1:4" x14ac:dyDescent="0.2">
      <c r="A12755" s="12">
        <v>492003</v>
      </c>
      <c r="B12755" t="s">
        <v>9701</v>
      </c>
      <c r="C12755" s="3" t="s">
        <v>45</v>
      </c>
      <c r="D12755" s="6">
        <v>39.71</v>
      </c>
    </row>
    <row r="12756" spans="1:4" x14ac:dyDescent="0.2">
      <c r="A12756" s="12">
        <v>911869</v>
      </c>
      <c r="B12756" t="s">
        <v>16030</v>
      </c>
      <c r="C12756" s="3" t="s">
        <v>50</v>
      </c>
      <c r="D12756" s="6">
        <v>271.14999999999998</v>
      </c>
    </row>
    <row r="12757" spans="1:4" x14ac:dyDescent="0.2">
      <c r="A12757" s="12">
        <v>493464</v>
      </c>
      <c r="B12757" t="s">
        <v>9735</v>
      </c>
      <c r="C12757" s="3" t="s">
        <v>50</v>
      </c>
      <c r="D12757" s="6">
        <v>53.3</v>
      </c>
    </row>
    <row r="12758" spans="1:4" x14ac:dyDescent="0.2">
      <c r="A12758" s="12">
        <v>111946</v>
      </c>
      <c r="B12758" t="s">
        <v>925</v>
      </c>
      <c r="C12758" s="3" t="s">
        <v>4</v>
      </c>
      <c r="D12758" s="6">
        <v>97.4</v>
      </c>
    </row>
    <row r="12759" spans="1:4" x14ac:dyDescent="0.2">
      <c r="A12759" s="12">
        <v>24419532</v>
      </c>
      <c r="B12759" t="s">
        <v>5060</v>
      </c>
      <c r="C12759" s="3" t="s">
        <v>41</v>
      </c>
      <c r="D12759" s="6">
        <v>14.38</v>
      </c>
    </row>
    <row r="12760" spans="1:4" x14ac:dyDescent="0.2">
      <c r="A12760" s="12">
        <v>24419531</v>
      </c>
      <c r="B12760" t="s">
        <v>5059</v>
      </c>
      <c r="C12760" s="3" t="s">
        <v>41</v>
      </c>
      <c r="D12760" s="6">
        <v>18.34</v>
      </c>
    </row>
    <row r="12761" spans="1:4" x14ac:dyDescent="0.2">
      <c r="A12761" s="12">
        <v>24419534</v>
      </c>
      <c r="B12761" t="s">
        <v>5061</v>
      </c>
      <c r="C12761" s="3" t="s">
        <v>41</v>
      </c>
      <c r="D12761" s="6">
        <v>9.82</v>
      </c>
    </row>
    <row r="12762" spans="1:4" x14ac:dyDescent="0.2">
      <c r="A12762" s="12">
        <v>24419535</v>
      </c>
      <c r="B12762" t="s">
        <v>5062</v>
      </c>
      <c r="C12762" s="3" t="s">
        <v>45</v>
      </c>
      <c r="D12762" s="6">
        <v>4.4400000000000004</v>
      </c>
    </row>
    <row r="12763" spans="1:4" x14ac:dyDescent="0.2">
      <c r="A12763" s="12">
        <v>24385272</v>
      </c>
      <c r="B12763" t="s">
        <v>4575</v>
      </c>
      <c r="C12763" s="3" t="s">
        <v>4</v>
      </c>
      <c r="D12763" s="6">
        <v>3.96</v>
      </c>
    </row>
    <row r="12764" spans="1:4" x14ac:dyDescent="0.2">
      <c r="A12764" s="12">
        <v>24385282</v>
      </c>
      <c r="B12764" t="s">
        <v>4575</v>
      </c>
      <c r="C12764" s="3" t="s">
        <v>4</v>
      </c>
      <c r="D12764" s="6">
        <v>5.03</v>
      </c>
    </row>
    <row r="12765" spans="1:4" x14ac:dyDescent="0.2">
      <c r="A12765" s="12">
        <v>819372</v>
      </c>
      <c r="B12765" t="s">
        <v>14429</v>
      </c>
      <c r="C12765" s="3" t="s">
        <v>4</v>
      </c>
      <c r="D12765" s="6">
        <v>4.7300000000000004</v>
      </c>
    </row>
    <row r="12766" spans="1:4" x14ac:dyDescent="0.2">
      <c r="A12766" s="12">
        <v>386547</v>
      </c>
      <c r="B12766" t="s">
        <v>7998</v>
      </c>
      <c r="C12766" s="3" t="s">
        <v>50</v>
      </c>
      <c r="D12766" s="6">
        <v>98.3</v>
      </c>
    </row>
    <row r="12767" spans="1:4" x14ac:dyDescent="0.2">
      <c r="A12767" s="12">
        <v>518481</v>
      </c>
      <c r="B12767" t="s">
        <v>10363</v>
      </c>
      <c r="C12767" s="3" t="s">
        <v>50</v>
      </c>
      <c r="D12767" s="6">
        <v>65.28</v>
      </c>
    </row>
    <row r="12768" spans="1:4" x14ac:dyDescent="0.2">
      <c r="A12768" s="12">
        <v>641932</v>
      </c>
      <c r="B12768" t="s">
        <v>11726</v>
      </c>
      <c r="C12768" s="3" t="s">
        <v>4</v>
      </c>
      <c r="D12768" s="6">
        <v>1662.95</v>
      </c>
    </row>
    <row r="12769" spans="1:4" x14ac:dyDescent="0.2">
      <c r="A12769" s="12">
        <v>824488</v>
      </c>
      <c r="B12769" t="s">
        <v>14542</v>
      </c>
      <c r="C12769" s="3" t="s">
        <v>4</v>
      </c>
      <c r="D12769" s="6">
        <v>4.3</v>
      </c>
    </row>
    <row r="12770" spans="1:4" x14ac:dyDescent="0.2">
      <c r="A12770" s="12">
        <v>455727</v>
      </c>
      <c r="B12770" t="s">
        <v>8932</v>
      </c>
      <c r="C12770" s="3" t="s">
        <v>4</v>
      </c>
      <c r="D12770" s="6">
        <v>29.37</v>
      </c>
    </row>
    <row r="12771" spans="1:4" x14ac:dyDescent="0.2">
      <c r="A12771" s="12">
        <v>455728</v>
      </c>
      <c r="B12771" t="s">
        <v>8933</v>
      </c>
      <c r="C12771" s="3" t="s">
        <v>4</v>
      </c>
      <c r="D12771" s="6">
        <v>42.22</v>
      </c>
    </row>
    <row r="12772" spans="1:4" x14ac:dyDescent="0.2">
      <c r="A12772" s="12">
        <v>455729</v>
      </c>
      <c r="B12772" t="s">
        <v>8934</v>
      </c>
      <c r="C12772" s="3" t="s">
        <v>4</v>
      </c>
      <c r="D12772" s="6">
        <v>65.599999999999994</v>
      </c>
    </row>
    <row r="12773" spans="1:4" x14ac:dyDescent="0.2">
      <c r="A12773" s="12">
        <v>491452</v>
      </c>
      <c r="B12773" t="s">
        <v>9663</v>
      </c>
      <c r="C12773" s="3" t="s">
        <v>45</v>
      </c>
      <c r="D12773" s="6">
        <v>4</v>
      </c>
    </row>
    <row r="12774" spans="1:4" x14ac:dyDescent="0.2">
      <c r="A12774" s="12">
        <v>488840</v>
      </c>
      <c r="B12774" t="s">
        <v>9518</v>
      </c>
      <c r="C12774" s="3" t="s">
        <v>45</v>
      </c>
      <c r="D12774" s="6">
        <v>26.04</v>
      </c>
    </row>
    <row r="12775" spans="1:4" x14ac:dyDescent="0.2">
      <c r="A12775" s="12">
        <v>455731</v>
      </c>
      <c r="B12775" t="s">
        <v>8935</v>
      </c>
      <c r="C12775" s="3" t="s">
        <v>4</v>
      </c>
      <c r="D12775" s="6">
        <v>61.13</v>
      </c>
    </row>
    <row r="12776" spans="1:4" x14ac:dyDescent="0.2">
      <c r="A12776" s="12">
        <v>138651</v>
      </c>
      <c r="B12776" t="s">
        <v>1424</v>
      </c>
      <c r="C12776" s="3" t="s">
        <v>4</v>
      </c>
      <c r="D12776" s="6">
        <v>5.07</v>
      </c>
    </row>
    <row r="12777" spans="1:4" x14ac:dyDescent="0.2">
      <c r="A12777" s="12">
        <v>138719</v>
      </c>
      <c r="B12777" t="s">
        <v>1427</v>
      </c>
      <c r="C12777" s="3" t="s">
        <v>4</v>
      </c>
      <c r="D12777" s="6">
        <v>5.58</v>
      </c>
    </row>
    <row r="12778" spans="1:4" x14ac:dyDescent="0.2">
      <c r="A12778" s="12">
        <v>219244</v>
      </c>
      <c r="B12778" t="s">
        <v>3344</v>
      </c>
      <c r="C12778" s="3" t="s">
        <v>45</v>
      </c>
      <c r="D12778" s="6">
        <v>5.5</v>
      </c>
    </row>
    <row r="12779" spans="1:4" x14ac:dyDescent="0.2">
      <c r="A12779" s="12">
        <v>382242</v>
      </c>
      <c r="B12779" t="s">
        <v>7931</v>
      </c>
      <c r="C12779" s="3" t="s">
        <v>41</v>
      </c>
      <c r="D12779" s="6">
        <v>1.84</v>
      </c>
    </row>
    <row r="12780" spans="1:4" x14ac:dyDescent="0.2">
      <c r="A12780" s="12">
        <v>220849</v>
      </c>
      <c r="B12780" t="s">
        <v>3379</v>
      </c>
      <c r="C12780" s="3" t="s">
        <v>45</v>
      </c>
      <c r="D12780" s="6">
        <v>15.1</v>
      </c>
    </row>
    <row r="12781" spans="1:4" x14ac:dyDescent="0.2">
      <c r="A12781" s="12">
        <v>382241</v>
      </c>
      <c r="B12781" t="s">
        <v>7930</v>
      </c>
      <c r="C12781" s="3" t="s">
        <v>41</v>
      </c>
      <c r="D12781" s="6">
        <v>1.84</v>
      </c>
    </row>
    <row r="12782" spans="1:4" x14ac:dyDescent="0.2">
      <c r="A12782" s="12">
        <v>671512</v>
      </c>
      <c r="B12782" t="s">
        <v>12096</v>
      </c>
      <c r="C12782" s="3" t="s">
        <v>4</v>
      </c>
      <c r="D12782" s="6">
        <v>6.24</v>
      </c>
    </row>
    <row r="12783" spans="1:4" x14ac:dyDescent="0.2">
      <c r="A12783" s="12">
        <v>24412302</v>
      </c>
      <c r="B12783" t="s">
        <v>4971</v>
      </c>
      <c r="C12783" s="3" t="s">
        <v>4</v>
      </c>
      <c r="D12783" s="6">
        <v>691.87</v>
      </c>
    </row>
    <row r="12784" spans="1:4" x14ac:dyDescent="0.2">
      <c r="A12784" s="12">
        <v>694306</v>
      </c>
      <c r="B12784" t="s">
        <v>12360</v>
      </c>
      <c r="C12784" s="3" t="s">
        <v>866</v>
      </c>
      <c r="D12784" s="6">
        <v>13.05</v>
      </c>
    </row>
    <row r="12785" spans="1:4" x14ac:dyDescent="0.2">
      <c r="A12785" s="12">
        <v>77227</v>
      </c>
      <c r="B12785" t="s">
        <v>358</v>
      </c>
      <c r="C12785" s="3" t="s">
        <v>4</v>
      </c>
      <c r="D12785" s="6">
        <v>18.52</v>
      </c>
    </row>
    <row r="12786" spans="1:4" x14ac:dyDescent="0.2">
      <c r="A12786" s="12">
        <v>912542</v>
      </c>
      <c r="B12786" t="s">
        <v>16039</v>
      </c>
      <c r="C12786" s="3" t="s">
        <v>45</v>
      </c>
      <c r="D12786" s="6">
        <v>7.41</v>
      </c>
    </row>
    <row r="12787" spans="1:4" x14ac:dyDescent="0.2">
      <c r="A12787" s="12">
        <v>2314374</v>
      </c>
      <c r="B12787" t="s">
        <v>3511</v>
      </c>
      <c r="C12787" s="3" t="s">
        <v>45</v>
      </c>
      <c r="D12787" s="6">
        <v>29.67</v>
      </c>
    </row>
    <row r="12788" spans="1:4" x14ac:dyDescent="0.2">
      <c r="A12788" s="12">
        <v>807882</v>
      </c>
      <c r="B12788" t="s">
        <v>13833</v>
      </c>
      <c r="C12788" s="3" t="s">
        <v>41</v>
      </c>
      <c r="D12788" s="6">
        <v>6.14</v>
      </c>
    </row>
    <row r="12789" spans="1:4" x14ac:dyDescent="0.2">
      <c r="A12789" s="12">
        <v>808401</v>
      </c>
      <c r="B12789" t="s">
        <v>13833</v>
      </c>
      <c r="C12789" s="3" t="s">
        <v>41</v>
      </c>
      <c r="D12789" s="6">
        <v>6.14</v>
      </c>
    </row>
    <row r="12790" spans="1:4" x14ac:dyDescent="0.2">
      <c r="A12790" s="12">
        <v>811452</v>
      </c>
      <c r="B12790" t="s">
        <v>13833</v>
      </c>
      <c r="C12790" s="3" t="s">
        <v>41</v>
      </c>
      <c r="D12790" s="6">
        <v>14</v>
      </c>
    </row>
    <row r="12791" spans="1:4" x14ac:dyDescent="0.2">
      <c r="A12791" s="12">
        <v>2723166</v>
      </c>
      <c r="B12791" t="s">
        <v>6343</v>
      </c>
      <c r="C12791" s="3" t="s">
        <v>45</v>
      </c>
      <c r="D12791" s="6">
        <v>12.07</v>
      </c>
    </row>
    <row r="12792" spans="1:4" x14ac:dyDescent="0.2">
      <c r="A12792" s="12">
        <v>2797799</v>
      </c>
      <c r="B12792" t="s">
        <v>6754</v>
      </c>
      <c r="C12792" s="3" t="s">
        <v>45</v>
      </c>
      <c r="D12792" s="6">
        <v>24.98</v>
      </c>
    </row>
    <row r="12793" spans="1:4" x14ac:dyDescent="0.2">
      <c r="A12793" s="12">
        <v>2637972</v>
      </c>
      <c r="B12793" t="s">
        <v>5958</v>
      </c>
      <c r="C12793" s="3" t="s">
        <v>4</v>
      </c>
      <c r="D12793" s="6">
        <v>169.99</v>
      </c>
    </row>
    <row r="12794" spans="1:4" x14ac:dyDescent="0.2">
      <c r="A12794" s="12">
        <v>1603922</v>
      </c>
      <c r="B12794" t="s">
        <v>1767</v>
      </c>
      <c r="C12794" s="3" t="s">
        <v>50</v>
      </c>
      <c r="D12794" s="6">
        <v>54.5</v>
      </c>
    </row>
    <row r="12795" spans="1:4" x14ac:dyDescent="0.2">
      <c r="A12795" s="12">
        <v>915149</v>
      </c>
      <c r="B12795" t="s">
        <v>16108</v>
      </c>
      <c r="C12795" s="3" t="s">
        <v>50</v>
      </c>
      <c r="D12795" s="6">
        <v>48.61</v>
      </c>
    </row>
    <row r="12796" spans="1:4" x14ac:dyDescent="0.2">
      <c r="A12796" s="12">
        <v>698151</v>
      </c>
      <c r="B12796" t="s">
        <v>12379</v>
      </c>
      <c r="C12796" s="3" t="s">
        <v>4</v>
      </c>
      <c r="D12796" s="6">
        <v>14.9</v>
      </c>
    </row>
    <row r="12797" spans="1:4" x14ac:dyDescent="0.2">
      <c r="A12797" s="12">
        <v>698150</v>
      </c>
      <c r="B12797" t="s">
        <v>12378</v>
      </c>
      <c r="C12797" s="3" t="s">
        <v>4</v>
      </c>
      <c r="D12797" s="6">
        <v>5.87</v>
      </c>
    </row>
    <row r="12798" spans="1:4" x14ac:dyDescent="0.2">
      <c r="A12798" s="12">
        <v>698149</v>
      </c>
      <c r="B12798" t="s">
        <v>12377</v>
      </c>
      <c r="C12798" s="3" t="s">
        <v>4</v>
      </c>
      <c r="D12798" s="6">
        <v>5.87</v>
      </c>
    </row>
    <row r="12799" spans="1:4" x14ac:dyDescent="0.2">
      <c r="A12799" s="12">
        <v>780957</v>
      </c>
      <c r="B12799" t="s">
        <v>13284</v>
      </c>
      <c r="C12799" s="3" t="s">
        <v>45</v>
      </c>
      <c r="D12799" s="6">
        <v>8.0299999999999994</v>
      </c>
    </row>
    <row r="12800" spans="1:4" x14ac:dyDescent="0.2">
      <c r="A12800" s="12">
        <v>891293</v>
      </c>
      <c r="B12800" t="s">
        <v>15700</v>
      </c>
      <c r="C12800" s="3" t="s">
        <v>43</v>
      </c>
      <c r="D12800" s="6">
        <v>2.72</v>
      </c>
    </row>
    <row r="12801" spans="1:4" x14ac:dyDescent="0.2">
      <c r="A12801" s="12">
        <v>571839</v>
      </c>
      <c r="B12801" t="s">
        <v>10840</v>
      </c>
      <c r="C12801" s="3" t="s">
        <v>45</v>
      </c>
      <c r="D12801" s="6">
        <v>7.48</v>
      </c>
    </row>
    <row r="12802" spans="1:4" x14ac:dyDescent="0.2">
      <c r="A12802" s="12">
        <v>506154</v>
      </c>
      <c r="B12802" t="s">
        <v>10010</v>
      </c>
      <c r="C12802" s="3" t="s">
        <v>41</v>
      </c>
      <c r="D12802" s="6">
        <v>1.68</v>
      </c>
    </row>
    <row r="12803" spans="1:4" x14ac:dyDescent="0.2">
      <c r="A12803" s="12">
        <v>506139</v>
      </c>
      <c r="B12803" t="s">
        <v>10009</v>
      </c>
      <c r="C12803" s="3" t="s">
        <v>41</v>
      </c>
      <c r="D12803" s="6">
        <v>1.5</v>
      </c>
    </row>
    <row r="12804" spans="1:4" x14ac:dyDescent="0.2">
      <c r="A12804" s="12">
        <v>506162</v>
      </c>
      <c r="B12804" t="s">
        <v>10011</v>
      </c>
      <c r="C12804" s="3" t="s">
        <v>41</v>
      </c>
      <c r="D12804" s="6">
        <v>1.69</v>
      </c>
    </row>
    <row r="12805" spans="1:4" x14ac:dyDescent="0.2">
      <c r="A12805" s="12">
        <v>506170</v>
      </c>
      <c r="B12805" t="s">
        <v>10012</v>
      </c>
      <c r="C12805" s="3" t="s">
        <v>41</v>
      </c>
      <c r="D12805" s="6">
        <v>2.34</v>
      </c>
    </row>
    <row r="12806" spans="1:4" x14ac:dyDescent="0.2">
      <c r="A12806" s="12">
        <v>808018</v>
      </c>
      <c r="B12806" t="s">
        <v>13850</v>
      </c>
      <c r="C12806" s="3" t="s">
        <v>45</v>
      </c>
      <c r="D12806" s="6">
        <v>4.41</v>
      </c>
    </row>
    <row r="12807" spans="1:4" x14ac:dyDescent="0.2">
      <c r="A12807" s="12">
        <v>808017</v>
      </c>
      <c r="B12807" t="s">
        <v>13849</v>
      </c>
      <c r="C12807" s="3" t="s">
        <v>45</v>
      </c>
      <c r="D12807" s="6">
        <v>7.73</v>
      </c>
    </row>
    <row r="12808" spans="1:4" x14ac:dyDescent="0.2">
      <c r="A12808" s="12">
        <v>808016</v>
      </c>
      <c r="B12808" t="s">
        <v>13848</v>
      </c>
      <c r="C12808" s="3" t="s">
        <v>45</v>
      </c>
      <c r="D12808" s="6">
        <v>1.81</v>
      </c>
    </row>
    <row r="12809" spans="1:4" x14ac:dyDescent="0.2">
      <c r="A12809" s="12">
        <v>816152</v>
      </c>
      <c r="B12809" t="s">
        <v>14324</v>
      </c>
      <c r="C12809" s="3" t="s">
        <v>43</v>
      </c>
      <c r="D12809" s="6">
        <v>2.8</v>
      </c>
    </row>
    <row r="12810" spans="1:4" x14ac:dyDescent="0.2">
      <c r="A12810" s="12">
        <v>599992</v>
      </c>
      <c r="B12810" t="s">
        <v>11156</v>
      </c>
      <c r="C12810" s="3" t="s">
        <v>43</v>
      </c>
      <c r="D12810" s="6">
        <v>10.96</v>
      </c>
    </row>
    <row r="12811" spans="1:4" x14ac:dyDescent="0.2">
      <c r="A12811" s="12">
        <v>516054</v>
      </c>
      <c r="B12811" t="s">
        <v>10305</v>
      </c>
      <c r="C12811" s="3" t="s">
        <v>45</v>
      </c>
      <c r="D12811" s="6">
        <v>2.16</v>
      </c>
    </row>
    <row r="12812" spans="1:4" x14ac:dyDescent="0.2">
      <c r="A12812" s="12">
        <v>515890</v>
      </c>
      <c r="B12812" t="s">
        <v>10300</v>
      </c>
      <c r="C12812" s="3" t="s">
        <v>43</v>
      </c>
      <c r="D12812" s="6">
        <v>4.47</v>
      </c>
    </row>
    <row r="12813" spans="1:4" x14ac:dyDescent="0.2">
      <c r="A12813" s="12">
        <v>515916</v>
      </c>
      <c r="B12813" t="s">
        <v>10302</v>
      </c>
      <c r="C12813" s="3" t="s">
        <v>43</v>
      </c>
      <c r="D12813" s="6">
        <v>4.47</v>
      </c>
    </row>
    <row r="12814" spans="1:4" x14ac:dyDescent="0.2">
      <c r="A12814" s="12">
        <v>515825</v>
      </c>
      <c r="B12814" t="s">
        <v>10293</v>
      </c>
      <c r="C12814" s="3" t="s">
        <v>43</v>
      </c>
      <c r="D12814" s="6">
        <v>11.31</v>
      </c>
    </row>
    <row r="12815" spans="1:4" x14ac:dyDescent="0.2">
      <c r="A12815" s="12">
        <v>515833</v>
      </c>
      <c r="B12815" t="s">
        <v>10294</v>
      </c>
      <c r="C12815" s="3" t="s">
        <v>43</v>
      </c>
      <c r="D12815" s="6">
        <v>4.47</v>
      </c>
    </row>
    <row r="12816" spans="1:4" x14ac:dyDescent="0.2">
      <c r="A12816" s="12">
        <v>515841</v>
      </c>
      <c r="B12816" t="s">
        <v>10295</v>
      </c>
      <c r="C12816" s="3" t="s">
        <v>43</v>
      </c>
      <c r="D12816" s="6">
        <v>3.87</v>
      </c>
    </row>
    <row r="12817" spans="1:4" x14ac:dyDescent="0.2">
      <c r="A12817" s="12">
        <v>515858</v>
      </c>
      <c r="B12817" t="s">
        <v>10296</v>
      </c>
      <c r="C12817" s="3" t="s">
        <v>43</v>
      </c>
      <c r="D12817" s="6">
        <v>4.47</v>
      </c>
    </row>
    <row r="12818" spans="1:4" x14ac:dyDescent="0.2">
      <c r="A12818" s="12">
        <v>515866</v>
      </c>
      <c r="B12818" t="s">
        <v>10297</v>
      </c>
      <c r="C12818" s="3" t="s">
        <v>43</v>
      </c>
      <c r="D12818" s="6">
        <v>3.87</v>
      </c>
    </row>
    <row r="12819" spans="1:4" x14ac:dyDescent="0.2">
      <c r="A12819" s="12">
        <v>515874</v>
      </c>
      <c r="B12819" t="s">
        <v>10298</v>
      </c>
      <c r="C12819" s="3" t="s">
        <v>45</v>
      </c>
      <c r="D12819" s="6">
        <v>4.47</v>
      </c>
    </row>
    <row r="12820" spans="1:4" x14ac:dyDescent="0.2">
      <c r="A12820" s="12">
        <v>515882</v>
      </c>
      <c r="B12820" t="s">
        <v>10299</v>
      </c>
      <c r="C12820" s="3" t="s">
        <v>43</v>
      </c>
      <c r="D12820" s="6">
        <v>4.47</v>
      </c>
    </row>
    <row r="12821" spans="1:4" x14ac:dyDescent="0.2">
      <c r="A12821" s="12">
        <v>2846373</v>
      </c>
      <c r="B12821" t="s">
        <v>6853</v>
      </c>
      <c r="C12821" s="3" t="s">
        <v>4</v>
      </c>
      <c r="D12821" s="6">
        <v>5.46</v>
      </c>
    </row>
    <row r="12822" spans="1:4" x14ac:dyDescent="0.2">
      <c r="A12822" s="12">
        <v>39809</v>
      </c>
      <c r="B12822" t="s">
        <v>98</v>
      </c>
      <c r="C12822" s="3" t="s">
        <v>4</v>
      </c>
      <c r="D12822" s="6">
        <v>4.26</v>
      </c>
    </row>
    <row r="12823" spans="1:4" x14ac:dyDescent="0.2">
      <c r="A12823" s="12">
        <v>852193</v>
      </c>
      <c r="B12823" t="s">
        <v>15145</v>
      </c>
      <c r="C12823" s="3" t="s">
        <v>4</v>
      </c>
      <c r="D12823" s="6">
        <v>11.33</v>
      </c>
    </row>
    <row r="12824" spans="1:4" x14ac:dyDescent="0.2">
      <c r="A12824" s="12">
        <v>852315</v>
      </c>
      <c r="B12824" t="s">
        <v>15148</v>
      </c>
      <c r="C12824" s="3" t="s">
        <v>4</v>
      </c>
      <c r="D12824" s="6">
        <v>61.29</v>
      </c>
    </row>
    <row r="12825" spans="1:4" x14ac:dyDescent="0.2">
      <c r="A12825" s="12">
        <v>887265</v>
      </c>
      <c r="B12825" t="s">
        <v>15573</v>
      </c>
      <c r="C12825" s="3" t="s">
        <v>50</v>
      </c>
      <c r="D12825" s="6">
        <v>34.090000000000003</v>
      </c>
    </row>
    <row r="12826" spans="1:4" x14ac:dyDescent="0.2">
      <c r="A12826" s="12">
        <v>676814</v>
      </c>
      <c r="B12826" t="s">
        <v>12161</v>
      </c>
      <c r="C12826" s="3" t="s">
        <v>4</v>
      </c>
      <c r="D12826" s="6">
        <v>13.92</v>
      </c>
    </row>
    <row r="12827" spans="1:4" x14ac:dyDescent="0.2">
      <c r="A12827" s="12">
        <v>756056</v>
      </c>
      <c r="B12827" t="s">
        <v>13047</v>
      </c>
      <c r="C12827" s="3" t="s">
        <v>4</v>
      </c>
      <c r="D12827" s="6">
        <v>45.9</v>
      </c>
    </row>
    <row r="12828" spans="1:4" x14ac:dyDescent="0.2">
      <c r="A12828" s="12">
        <v>756051</v>
      </c>
      <c r="B12828" t="s">
        <v>13043</v>
      </c>
      <c r="C12828" s="3" t="s">
        <v>4</v>
      </c>
      <c r="D12828" s="6">
        <v>149.51</v>
      </c>
    </row>
    <row r="12829" spans="1:4" x14ac:dyDescent="0.2">
      <c r="A12829" s="12">
        <v>672157</v>
      </c>
      <c r="B12829" t="s">
        <v>12101</v>
      </c>
      <c r="C12829" s="3" t="s">
        <v>4</v>
      </c>
      <c r="D12829" s="6">
        <v>26.99</v>
      </c>
    </row>
    <row r="12830" spans="1:4" x14ac:dyDescent="0.2">
      <c r="A12830" s="12">
        <v>672155</v>
      </c>
      <c r="B12830" t="s">
        <v>12100</v>
      </c>
      <c r="C12830" s="3" t="s">
        <v>4</v>
      </c>
      <c r="D12830" s="6">
        <v>23.86</v>
      </c>
    </row>
    <row r="12831" spans="1:4" x14ac:dyDescent="0.2">
      <c r="A12831" s="12">
        <v>891002</v>
      </c>
      <c r="B12831" t="s">
        <v>15695</v>
      </c>
      <c r="C12831" s="3" t="s">
        <v>43</v>
      </c>
      <c r="D12831" s="6">
        <v>11.29</v>
      </c>
    </row>
    <row r="12832" spans="1:4" x14ac:dyDescent="0.2">
      <c r="A12832" s="12">
        <v>354804</v>
      </c>
      <c r="B12832" t="s">
        <v>7442</v>
      </c>
      <c r="C12832" s="3" t="s">
        <v>50</v>
      </c>
      <c r="D12832" s="6">
        <v>57.23</v>
      </c>
    </row>
    <row r="12833" spans="1:4" x14ac:dyDescent="0.2">
      <c r="A12833" s="12">
        <v>354806</v>
      </c>
      <c r="B12833" t="s">
        <v>7443</v>
      </c>
      <c r="C12833" s="3" t="s">
        <v>50</v>
      </c>
      <c r="D12833" s="6">
        <v>56.41</v>
      </c>
    </row>
    <row r="12834" spans="1:4" x14ac:dyDescent="0.2">
      <c r="A12834" s="12">
        <v>621990</v>
      </c>
      <c r="B12834" t="s">
        <v>11540</v>
      </c>
      <c r="C12834" s="3" t="s">
        <v>4</v>
      </c>
      <c r="D12834" s="6">
        <v>25.76</v>
      </c>
    </row>
    <row r="12835" spans="1:4" x14ac:dyDescent="0.2">
      <c r="A12835" s="12">
        <v>908634</v>
      </c>
      <c r="B12835" t="s">
        <v>15989</v>
      </c>
      <c r="C12835" s="3" t="s">
        <v>4</v>
      </c>
      <c r="D12835" s="6">
        <v>1.47</v>
      </c>
    </row>
    <row r="12836" spans="1:4" x14ac:dyDescent="0.2">
      <c r="A12836" s="12">
        <v>382725</v>
      </c>
      <c r="B12836" t="s">
        <v>7945</v>
      </c>
      <c r="C12836" s="3" t="s">
        <v>4</v>
      </c>
      <c r="D12836" s="6">
        <v>2.36</v>
      </c>
    </row>
    <row r="12837" spans="1:4" x14ac:dyDescent="0.2">
      <c r="A12837" s="12">
        <v>566249</v>
      </c>
      <c r="B12837" t="s">
        <v>10754</v>
      </c>
      <c r="C12837" s="3" t="s">
        <v>671</v>
      </c>
      <c r="D12837" s="6">
        <v>14.24</v>
      </c>
    </row>
    <row r="12838" spans="1:4" x14ac:dyDescent="0.2">
      <c r="A12838" s="12">
        <v>566571</v>
      </c>
      <c r="B12838" t="s">
        <v>10755</v>
      </c>
      <c r="C12838" s="3" t="s">
        <v>671</v>
      </c>
      <c r="D12838" s="6">
        <v>14.39</v>
      </c>
    </row>
    <row r="12839" spans="1:4" x14ac:dyDescent="0.2">
      <c r="A12839" s="12">
        <v>566636</v>
      </c>
      <c r="B12839" t="s">
        <v>10758</v>
      </c>
      <c r="C12839" s="3" t="s">
        <v>671</v>
      </c>
      <c r="D12839" s="6">
        <v>13.3</v>
      </c>
    </row>
    <row r="12840" spans="1:4" x14ac:dyDescent="0.2">
      <c r="A12840" s="12">
        <v>24515713</v>
      </c>
      <c r="B12840" t="s">
        <v>5404</v>
      </c>
      <c r="C12840" s="3" t="s">
        <v>4</v>
      </c>
      <c r="D12840" s="6">
        <v>46.45</v>
      </c>
    </row>
    <row r="12841" spans="1:4" x14ac:dyDescent="0.2">
      <c r="A12841" s="12">
        <v>24515688</v>
      </c>
      <c r="B12841" t="s">
        <v>5384</v>
      </c>
      <c r="C12841" s="3" t="s">
        <v>4</v>
      </c>
      <c r="D12841" s="6">
        <v>32.44</v>
      </c>
    </row>
    <row r="12842" spans="1:4" x14ac:dyDescent="0.2">
      <c r="A12842" s="12">
        <v>24515723</v>
      </c>
      <c r="B12842" t="s">
        <v>5413</v>
      </c>
      <c r="C12842" s="3" t="s">
        <v>4</v>
      </c>
      <c r="D12842" s="6">
        <v>13.61</v>
      </c>
    </row>
    <row r="12843" spans="1:4" x14ac:dyDescent="0.2">
      <c r="A12843" s="12">
        <v>24515765</v>
      </c>
      <c r="B12843" t="s">
        <v>5450</v>
      </c>
      <c r="C12843" s="3" t="s">
        <v>4</v>
      </c>
      <c r="D12843" s="6">
        <v>27.42</v>
      </c>
    </row>
    <row r="12844" spans="1:4" x14ac:dyDescent="0.2">
      <c r="A12844" s="12">
        <v>24514492</v>
      </c>
      <c r="B12844" t="s">
        <v>5317</v>
      </c>
      <c r="C12844" s="3" t="s">
        <v>4</v>
      </c>
      <c r="D12844" s="6">
        <v>44.32</v>
      </c>
    </row>
    <row r="12845" spans="1:4" x14ac:dyDescent="0.2">
      <c r="A12845" s="12">
        <v>24515734</v>
      </c>
      <c r="B12845" t="s">
        <v>5424</v>
      </c>
      <c r="C12845" s="3" t="s">
        <v>4</v>
      </c>
      <c r="D12845" s="6">
        <v>13.71</v>
      </c>
    </row>
    <row r="12846" spans="1:4" x14ac:dyDescent="0.2">
      <c r="A12846" s="12">
        <v>24515730</v>
      </c>
      <c r="B12846" t="s">
        <v>5420</v>
      </c>
      <c r="C12846" s="3" t="s">
        <v>4</v>
      </c>
      <c r="D12846" s="6">
        <v>12.63</v>
      </c>
    </row>
    <row r="12847" spans="1:4" x14ac:dyDescent="0.2">
      <c r="A12847" s="12">
        <v>24515772</v>
      </c>
      <c r="B12847" t="s">
        <v>5456</v>
      </c>
      <c r="C12847" s="3" t="s">
        <v>4</v>
      </c>
      <c r="D12847" s="6">
        <v>19.489999999999998</v>
      </c>
    </row>
    <row r="12848" spans="1:4" x14ac:dyDescent="0.2">
      <c r="A12848" s="12">
        <v>24515725</v>
      </c>
      <c r="B12848" t="s">
        <v>5415</v>
      </c>
      <c r="C12848" s="3" t="s">
        <v>4</v>
      </c>
      <c r="D12848" s="6">
        <v>37.76</v>
      </c>
    </row>
    <row r="12849" spans="1:4" x14ac:dyDescent="0.2">
      <c r="A12849" s="12">
        <v>24515769</v>
      </c>
      <c r="B12849" t="s">
        <v>5453</v>
      </c>
      <c r="C12849" s="3" t="s">
        <v>4</v>
      </c>
      <c r="D12849" s="6">
        <v>37.200000000000003</v>
      </c>
    </row>
    <row r="12850" spans="1:4" x14ac:dyDescent="0.2">
      <c r="A12850" s="12">
        <v>24515747</v>
      </c>
      <c r="B12850" t="s">
        <v>5436</v>
      </c>
      <c r="C12850" s="3" t="s">
        <v>4</v>
      </c>
      <c r="D12850" s="6">
        <v>32.06</v>
      </c>
    </row>
    <row r="12851" spans="1:4" x14ac:dyDescent="0.2">
      <c r="A12851" s="12">
        <v>24514512</v>
      </c>
      <c r="B12851" t="s">
        <v>5323</v>
      </c>
      <c r="C12851" s="3" t="s">
        <v>4</v>
      </c>
      <c r="D12851" s="6">
        <v>17.399999999999999</v>
      </c>
    </row>
    <row r="12852" spans="1:4" x14ac:dyDescent="0.2">
      <c r="A12852" s="12">
        <v>24514565</v>
      </c>
      <c r="B12852" t="s">
        <v>5349</v>
      </c>
      <c r="C12852" s="3" t="s">
        <v>4</v>
      </c>
      <c r="D12852" s="6">
        <v>15.61</v>
      </c>
    </row>
    <row r="12853" spans="1:4" x14ac:dyDescent="0.2">
      <c r="A12853" s="12">
        <v>24514528</v>
      </c>
      <c r="B12853" t="s">
        <v>5332</v>
      </c>
      <c r="C12853" s="3" t="s">
        <v>4</v>
      </c>
      <c r="D12853" s="6">
        <v>16.45</v>
      </c>
    </row>
    <row r="12854" spans="1:4" x14ac:dyDescent="0.2">
      <c r="A12854" s="12">
        <v>24514524</v>
      </c>
      <c r="B12854" t="s">
        <v>5330</v>
      </c>
      <c r="C12854" s="3" t="s">
        <v>4</v>
      </c>
      <c r="D12854" s="6">
        <v>23.28</v>
      </c>
    </row>
    <row r="12855" spans="1:4" x14ac:dyDescent="0.2">
      <c r="A12855" s="12">
        <v>24515666</v>
      </c>
      <c r="B12855" t="s">
        <v>5366</v>
      </c>
      <c r="C12855" s="3" t="s">
        <v>4</v>
      </c>
      <c r="D12855" s="6">
        <v>26.58</v>
      </c>
    </row>
    <row r="12856" spans="1:4" x14ac:dyDescent="0.2">
      <c r="A12856" s="12">
        <v>24515681</v>
      </c>
      <c r="B12856" t="s">
        <v>5378</v>
      </c>
      <c r="C12856" s="3" t="s">
        <v>4</v>
      </c>
      <c r="D12856" s="6">
        <v>28.73</v>
      </c>
    </row>
    <row r="12857" spans="1:4" x14ac:dyDescent="0.2">
      <c r="A12857" s="12">
        <v>24515650</v>
      </c>
      <c r="B12857" t="s">
        <v>5353</v>
      </c>
      <c r="C12857" s="3" t="s">
        <v>4</v>
      </c>
      <c r="D12857" s="6">
        <v>14.65</v>
      </c>
    </row>
    <row r="12858" spans="1:4" x14ac:dyDescent="0.2">
      <c r="A12858" s="12">
        <v>24515716</v>
      </c>
      <c r="B12858" t="s">
        <v>5407</v>
      </c>
      <c r="C12858" s="3" t="s">
        <v>4</v>
      </c>
      <c r="D12858" s="6">
        <v>24.55</v>
      </c>
    </row>
    <row r="12859" spans="1:4" x14ac:dyDescent="0.2">
      <c r="A12859" s="12">
        <v>24515656</v>
      </c>
      <c r="B12859" t="s">
        <v>5359</v>
      </c>
      <c r="C12859" s="3" t="s">
        <v>4</v>
      </c>
      <c r="D12859" s="6">
        <v>13.71</v>
      </c>
    </row>
    <row r="12860" spans="1:4" x14ac:dyDescent="0.2">
      <c r="A12860" s="12">
        <v>24515668</v>
      </c>
      <c r="B12860" t="s">
        <v>5368</v>
      </c>
      <c r="C12860" s="3" t="s">
        <v>4</v>
      </c>
      <c r="D12860" s="6">
        <v>20.420000000000002</v>
      </c>
    </row>
    <row r="12861" spans="1:4" x14ac:dyDescent="0.2">
      <c r="A12861" s="12">
        <v>24515711</v>
      </c>
      <c r="B12861" t="s">
        <v>5402</v>
      </c>
      <c r="C12861" s="3" t="s">
        <v>4</v>
      </c>
      <c r="D12861" s="6">
        <v>17.84</v>
      </c>
    </row>
    <row r="12862" spans="1:4" x14ac:dyDescent="0.2">
      <c r="A12862" s="12">
        <v>24515715</v>
      </c>
      <c r="B12862" t="s">
        <v>5406</v>
      </c>
      <c r="C12862" s="3" t="s">
        <v>4</v>
      </c>
      <c r="D12862" s="6">
        <v>38.67</v>
      </c>
    </row>
    <row r="12863" spans="1:4" x14ac:dyDescent="0.2">
      <c r="A12863" s="12">
        <v>24514521</v>
      </c>
      <c r="B12863" t="s">
        <v>5328</v>
      </c>
      <c r="C12863" s="3" t="s">
        <v>4</v>
      </c>
      <c r="D12863" s="6">
        <v>15.1</v>
      </c>
    </row>
    <row r="12864" spans="1:4" x14ac:dyDescent="0.2">
      <c r="A12864" s="12">
        <v>24515655</v>
      </c>
      <c r="B12864" t="s">
        <v>5358</v>
      </c>
      <c r="C12864" s="3" t="s">
        <v>4</v>
      </c>
      <c r="D12864" s="6">
        <v>8.9499999999999993</v>
      </c>
    </row>
    <row r="12865" spans="1:4" x14ac:dyDescent="0.2">
      <c r="A12865" s="12">
        <v>24522132</v>
      </c>
      <c r="B12865" t="s">
        <v>5464</v>
      </c>
      <c r="C12865" s="3" t="s">
        <v>4</v>
      </c>
      <c r="D12865" s="6">
        <v>24</v>
      </c>
    </row>
    <row r="12866" spans="1:4" x14ac:dyDescent="0.2">
      <c r="A12866" s="12">
        <v>24514552</v>
      </c>
      <c r="B12866" t="s">
        <v>5341</v>
      </c>
      <c r="C12866" s="3" t="s">
        <v>4</v>
      </c>
      <c r="D12866" s="6">
        <v>21.28</v>
      </c>
    </row>
    <row r="12867" spans="1:4" x14ac:dyDescent="0.2">
      <c r="A12867" s="12">
        <v>24515770</v>
      </c>
      <c r="B12867" t="s">
        <v>5454</v>
      </c>
      <c r="C12867" s="3" t="s">
        <v>4</v>
      </c>
      <c r="D12867" s="6">
        <v>14.73</v>
      </c>
    </row>
    <row r="12868" spans="1:4" x14ac:dyDescent="0.2">
      <c r="A12868" s="12">
        <v>24515729</v>
      </c>
      <c r="B12868" t="s">
        <v>5419</v>
      </c>
      <c r="C12868" s="3" t="s">
        <v>4</v>
      </c>
      <c r="D12868" s="6">
        <v>16.29</v>
      </c>
    </row>
    <row r="12869" spans="1:4" x14ac:dyDescent="0.2">
      <c r="A12869" s="12">
        <v>24514543</v>
      </c>
      <c r="B12869" t="s">
        <v>5335</v>
      </c>
      <c r="C12869" s="3" t="s">
        <v>4</v>
      </c>
      <c r="D12869" s="6">
        <v>16.920000000000002</v>
      </c>
    </row>
    <row r="12870" spans="1:4" x14ac:dyDescent="0.2">
      <c r="A12870" s="12">
        <v>24526540</v>
      </c>
      <c r="B12870" t="s">
        <v>5515</v>
      </c>
      <c r="C12870" s="3" t="s">
        <v>4</v>
      </c>
      <c r="D12870" s="6">
        <v>16.47</v>
      </c>
    </row>
    <row r="12871" spans="1:4" x14ac:dyDescent="0.2">
      <c r="A12871" s="12">
        <v>24515746</v>
      </c>
      <c r="B12871" t="s">
        <v>5435</v>
      </c>
      <c r="C12871" s="3" t="s">
        <v>4</v>
      </c>
      <c r="D12871" s="6">
        <v>18.489999999999998</v>
      </c>
    </row>
    <row r="12872" spans="1:4" x14ac:dyDescent="0.2">
      <c r="A12872" s="12">
        <v>24515667</v>
      </c>
      <c r="B12872" t="s">
        <v>5367</v>
      </c>
      <c r="C12872" s="3" t="s">
        <v>4</v>
      </c>
      <c r="D12872" s="6">
        <v>22.21</v>
      </c>
    </row>
    <row r="12873" spans="1:4" x14ac:dyDescent="0.2">
      <c r="A12873" s="12">
        <v>24514517</v>
      </c>
      <c r="B12873" t="s">
        <v>5325</v>
      </c>
      <c r="C12873" s="3" t="s">
        <v>4</v>
      </c>
      <c r="D12873" s="6">
        <v>15.82</v>
      </c>
    </row>
    <row r="12874" spans="1:4" x14ac:dyDescent="0.2">
      <c r="A12874" s="12">
        <v>24514549</v>
      </c>
      <c r="B12874" t="s">
        <v>5339</v>
      </c>
      <c r="C12874" s="3" t="s">
        <v>4</v>
      </c>
      <c r="D12874" s="6">
        <v>17.260000000000002</v>
      </c>
    </row>
    <row r="12875" spans="1:4" x14ac:dyDescent="0.2">
      <c r="A12875" s="12">
        <v>24514556</v>
      </c>
      <c r="B12875" t="s">
        <v>5345</v>
      </c>
      <c r="C12875" s="3" t="s">
        <v>4</v>
      </c>
      <c r="D12875" s="6">
        <v>15.6</v>
      </c>
    </row>
    <row r="12876" spans="1:4" x14ac:dyDescent="0.2">
      <c r="A12876" s="12">
        <v>24514490</v>
      </c>
      <c r="B12876" t="s">
        <v>5316</v>
      </c>
      <c r="C12876" s="3" t="s">
        <v>4</v>
      </c>
      <c r="D12876" s="6">
        <v>24.93</v>
      </c>
    </row>
    <row r="12877" spans="1:4" x14ac:dyDescent="0.2">
      <c r="A12877" s="12">
        <v>24514553</v>
      </c>
      <c r="B12877" t="s">
        <v>5342</v>
      </c>
      <c r="C12877" s="3" t="s">
        <v>4</v>
      </c>
      <c r="D12877" s="6">
        <v>15.7</v>
      </c>
    </row>
    <row r="12878" spans="1:4" x14ac:dyDescent="0.2">
      <c r="A12878" s="12">
        <v>24515687</v>
      </c>
      <c r="B12878" t="s">
        <v>5383</v>
      </c>
      <c r="C12878" s="3" t="s">
        <v>4</v>
      </c>
      <c r="D12878" s="6">
        <v>11.83</v>
      </c>
    </row>
    <row r="12879" spans="1:4" x14ac:dyDescent="0.2">
      <c r="A12879" s="12">
        <v>24514536</v>
      </c>
      <c r="B12879" t="s">
        <v>5333</v>
      </c>
      <c r="C12879" s="3" t="s">
        <v>4</v>
      </c>
      <c r="D12879" s="6">
        <v>33.54</v>
      </c>
    </row>
    <row r="12880" spans="1:4" x14ac:dyDescent="0.2">
      <c r="A12880" s="12">
        <v>24514572</v>
      </c>
      <c r="B12880" t="s">
        <v>5350</v>
      </c>
      <c r="C12880" s="3" t="s">
        <v>4</v>
      </c>
      <c r="D12880" s="6">
        <v>23.25</v>
      </c>
    </row>
    <row r="12881" spans="1:4" x14ac:dyDescent="0.2">
      <c r="A12881" s="12">
        <v>24515758</v>
      </c>
      <c r="B12881" t="s">
        <v>5445</v>
      </c>
      <c r="C12881" s="3" t="s">
        <v>4</v>
      </c>
      <c r="D12881" s="6">
        <v>23.67</v>
      </c>
    </row>
    <row r="12882" spans="1:4" x14ac:dyDescent="0.2">
      <c r="A12882" s="12">
        <v>24515690</v>
      </c>
      <c r="B12882" t="s">
        <v>5386</v>
      </c>
      <c r="C12882" s="3" t="s">
        <v>4</v>
      </c>
      <c r="D12882" s="6">
        <v>22.89</v>
      </c>
    </row>
    <row r="12883" spans="1:4" x14ac:dyDescent="0.2">
      <c r="A12883" s="12">
        <v>24515710</v>
      </c>
      <c r="B12883" t="s">
        <v>5401</v>
      </c>
      <c r="C12883" s="3" t="s">
        <v>4</v>
      </c>
      <c r="D12883" s="6">
        <v>24.88</v>
      </c>
    </row>
    <row r="12884" spans="1:4" x14ac:dyDescent="0.2">
      <c r="A12884" s="12">
        <v>24515745</v>
      </c>
      <c r="B12884" t="s">
        <v>5434</v>
      </c>
      <c r="C12884" s="3" t="s">
        <v>4</v>
      </c>
      <c r="D12884" s="6">
        <v>28.55</v>
      </c>
    </row>
    <row r="12885" spans="1:4" x14ac:dyDescent="0.2">
      <c r="A12885" s="12">
        <v>24515705</v>
      </c>
      <c r="B12885" t="s">
        <v>5398</v>
      </c>
      <c r="C12885" s="3" t="s">
        <v>4</v>
      </c>
      <c r="D12885" s="6">
        <v>26.05</v>
      </c>
    </row>
    <row r="12886" spans="1:4" x14ac:dyDescent="0.2">
      <c r="A12886" s="12">
        <v>24515736</v>
      </c>
      <c r="B12886" t="s">
        <v>5426</v>
      </c>
      <c r="C12886" s="3" t="s">
        <v>4</v>
      </c>
      <c r="D12886" s="6">
        <v>29.97</v>
      </c>
    </row>
    <row r="12887" spans="1:4" x14ac:dyDescent="0.2">
      <c r="A12887" s="12">
        <v>24515697</v>
      </c>
      <c r="B12887" t="s">
        <v>5392</v>
      </c>
      <c r="C12887" s="3" t="s">
        <v>4</v>
      </c>
      <c r="D12887" s="6">
        <v>36.159999999999997</v>
      </c>
    </row>
    <row r="12888" spans="1:4" x14ac:dyDescent="0.2">
      <c r="A12888" s="12">
        <v>24515692</v>
      </c>
      <c r="B12888" t="s">
        <v>5388</v>
      </c>
      <c r="C12888" s="3" t="s">
        <v>4</v>
      </c>
      <c r="D12888" s="6">
        <v>22.12</v>
      </c>
    </row>
    <row r="12889" spans="1:4" x14ac:dyDescent="0.2">
      <c r="A12889" s="12">
        <v>24515664</v>
      </c>
      <c r="B12889" t="s">
        <v>5365</v>
      </c>
      <c r="C12889" s="3" t="s">
        <v>4</v>
      </c>
      <c r="D12889" s="6">
        <v>14.87</v>
      </c>
    </row>
    <row r="12890" spans="1:4" x14ac:dyDescent="0.2">
      <c r="A12890" s="12">
        <v>24515657</v>
      </c>
      <c r="B12890" t="s">
        <v>5360</v>
      </c>
      <c r="C12890" s="3" t="s">
        <v>4</v>
      </c>
      <c r="D12890" s="6">
        <v>15.51</v>
      </c>
    </row>
    <row r="12891" spans="1:4" x14ac:dyDescent="0.2">
      <c r="A12891" s="12">
        <v>24515699</v>
      </c>
      <c r="B12891" t="s">
        <v>5393</v>
      </c>
      <c r="C12891" s="3" t="s">
        <v>4</v>
      </c>
      <c r="D12891" s="6">
        <v>10.66</v>
      </c>
    </row>
    <row r="12892" spans="1:4" x14ac:dyDescent="0.2">
      <c r="A12892" s="12">
        <v>24515686</v>
      </c>
      <c r="B12892" t="s">
        <v>5382</v>
      </c>
      <c r="C12892" s="3" t="s">
        <v>4</v>
      </c>
      <c r="D12892" s="6">
        <v>18.739999999999998</v>
      </c>
    </row>
    <row r="12893" spans="1:4" x14ac:dyDescent="0.2">
      <c r="A12893" s="12">
        <v>24515727</v>
      </c>
      <c r="B12893" t="s">
        <v>5417</v>
      </c>
      <c r="C12893" s="3" t="s">
        <v>4</v>
      </c>
      <c r="D12893" s="6">
        <v>23.77</v>
      </c>
    </row>
    <row r="12894" spans="1:4" x14ac:dyDescent="0.2">
      <c r="A12894" s="12">
        <v>24515712</v>
      </c>
      <c r="B12894" t="s">
        <v>5403</v>
      </c>
      <c r="C12894" s="3" t="s">
        <v>4</v>
      </c>
      <c r="D12894" s="6">
        <v>29.05</v>
      </c>
    </row>
    <row r="12895" spans="1:4" x14ac:dyDescent="0.2">
      <c r="A12895" s="12">
        <v>24515652</v>
      </c>
      <c r="B12895" t="s">
        <v>5355</v>
      </c>
      <c r="C12895" s="3" t="s">
        <v>4</v>
      </c>
      <c r="D12895" s="6">
        <v>17.010000000000002</v>
      </c>
    </row>
    <row r="12896" spans="1:4" x14ac:dyDescent="0.2">
      <c r="A12896" s="12">
        <v>24515651</v>
      </c>
      <c r="B12896" t="s">
        <v>5354</v>
      </c>
      <c r="C12896" s="3" t="s">
        <v>4</v>
      </c>
      <c r="D12896" s="6">
        <v>25.35</v>
      </c>
    </row>
    <row r="12897" spans="1:4" x14ac:dyDescent="0.2">
      <c r="A12897" s="12">
        <v>24515752</v>
      </c>
      <c r="B12897" t="s">
        <v>5439</v>
      </c>
      <c r="C12897" s="3" t="s">
        <v>4</v>
      </c>
      <c r="D12897" s="6">
        <v>20.45</v>
      </c>
    </row>
    <row r="12898" spans="1:4" x14ac:dyDescent="0.2">
      <c r="A12898" s="12">
        <v>24515685</v>
      </c>
      <c r="B12898" t="s">
        <v>5381</v>
      </c>
      <c r="C12898" s="3" t="s">
        <v>4</v>
      </c>
      <c r="D12898" s="6">
        <v>7.73</v>
      </c>
    </row>
    <row r="12899" spans="1:4" x14ac:dyDescent="0.2">
      <c r="A12899" s="12">
        <v>24515739</v>
      </c>
      <c r="B12899" t="s">
        <v>5429</v>
      </c>
      <c r="C12899" s="3" t="s">
        <v>4</v>
      </c>
      <c r="D12899" s="6">
        <v>14.21</v>
      </c>
    </row>
    <row r="12900" spans="1:4" x14ac:dyDescent="0.2">
      <c r="A12900" s="12">
        <v>24515762</v>
      </c>
      <c r="B12900" t="s">
        <v>5447</v>
      </c>
      <c r="C12900" s="3" t="s">
        <v>4</v>
      </c>
      <c r="D12900" s="6">
        <v>11.81</v>
      </c>
    </row>
    <row r="12901" spans="1:4" x14ac:dyDescent="0.2">
      <c r="A12901" s="12">
        <v>24515653</v>
      </c>
      <c r="B12901" t="s">
        <v>5356</v>
      </c>
      <c r="C12901" s="3" t="s">
        <v>4</v>
      </c>
      <c r="D12901" s="6">
        <v>4.9000000000000004</v>
      </c>
    </row>
    <row r="12902" spans="1:4" x14ac:dyDescent="0.2">
      <c r="A12902" s="12">
        <v>24514561</v>
      </c>
      <c r="B12902" t="s">
        <v>5347</v>
      </c>
      <c r="C12902" s="3" t="s">
        <v>4</v>
      </c>
      <c r="D12902" s="6">
        <v>12.04</v>
      </c>
    </row>
    <row r="12903" spans="1:4" x14ac:dyDescent="0.2">
      <c r="A12903" s="12">
        <v>24514515</v>
      </c>
      <c r="B12903" t="s">
        <v>5324</v>
      </c>
      <c r="C12903" s="3" t="s">
        <v>4</v>
      </c>
      <c r="D12903" s="6">
        <v>7.04</v>
      </c>
    </row>
    <row r="12904" spans="1:4" x14ac:dyDescent="0.2">
      <c r="A12904" s="12">
        <v>24514498</v>
      </c>
      <c r="B12904" t="s">
        <v>5320</v>
      </c>
      <c r="C12904" s="3" t="s">
        <v>4</v>
      </c>
      <c r="D12904" s="6">
        <v>13.82</v>
      </c>
    </row>
    <row r="12905" spans="1:4" x14ac:dyDescent="0.2">
      <c r="A12905" s="12">
        <v>24514545</v>
      </c>
      <c r="B12905" t="s">
        <v>5337</v>
      </c>
      <c r="C12905" s="3" t="s">
        <v>4</v>
      </c>
      <c r="D12905" s="6">
        <v>14.48</v>
      </c>
    </row>
    <row r="12906" spans="1:4" x14ac:dyDescent="0.2">
      <c r="A12906" s="12">
        <v>24514500</v>
      </c>
      <c r="B12906" t="s">
        <v>5321</v>
      </c>
      <c r="C12906" s="3" t="s">
        <v>4</v>
      </c>
      <c r="D12906" s="6">
        <v>8.1999999999999993</v>
      </c>
    </row>
    <row r="12907" spans="1:4" x14ac:dyDescent="0.2">
      <c r="A12907" s="12">
        <v>24515766</v>
      </c>
      <c r="B12907" t="s">
        <v>5451</v>
      </c>
      <c r="C12907" s="3" t="s">
        <v>4</v>
      </c>
      <c r="D12907" s="6">
        <v>17.25</v>
      </c>
    </row>
    <row r="12908" spans="1:4" x14ac:dyDescent="0.2">
      <c r="A12908" s="12">
        <v>24515740</v>
      </c>
      <c r="B12908" t="s">
        <v>5430</v>
      </c>
      <c r="C12908" s="3" t="s">
        <v>4</v>
      </c>
      <c r="D12908" s="6">
        <v>23.58</v>
      </c>
    </row>
    <row r="12909" spans="1:4" x14ac:dyDescent="0.2">
      <c r="A12909" s="12">
        <v>24515773</v>
      </c>
      <c r="B12909" t="s">
        <v>5457</v>
      </c>
      <c r="C12909" s="3" t="s">
        <v>4</v>
      </c>
      <c r="D12909" s="6">
        <v>17.61</v>
      </c>
    </row>
    <row r="12910" spans="1:4" x14ac:dyDescent="0.2">
      <c r="A12910" s="12">
        <v>24515722</v>
      </c>
      <c r="B12910" t="s">
        <v>5412</v>
      </c>
      <c r="C12910" s="3" t="s">
        <v>4</v>
      </c>
      <c r="D12910" s="6">
        <v>16.52</v>
      </c>
    </row>
    <row r="12911" spans="1:4" x14ac:dyDescent="0.2">
      <c r="A12911" s="12">
        <v>24515682</v>
      </c>
      <c r="B12911" t="s">
        <v>5379</v>
      </c>
      <c r="C12911" s="3" t="s">
        <v>4</v>
      </c>
      <c r="D12911" s="6">
        <v>16.489999999999998</v>
      </c>
    </row>
    <row r="12912" spans="1:4" x14ac:dyDescent="0.2">
      <c r="A12912" s="12">
        <v>24515701</v>
      </c>
      <c r="B12912" t="s">
        <v>5395</v>
      </c>
      <c r="C12912" s="3" t="s">
        <v>4</v>
      </c>
      <c r="D12912" s="6">
        <v>11.08</v>
      </c>
    </row>
    <row r="12913" spans="1:4" x14ac:dyDescent="0.2">
      <c r="A12913" s="12">
        <v>24515755</v>
      </c>
      <c r="B12913" t="s">
        <v>5442</v>
      </c>
      <c r="C12913" s="3" t="s">
        <v>4</v>
      </c>
      <c r="D12913" s="6">
        <v>19.52</v>
      </c>
    </row>
    <row r="12914" spans="1:4" x14ac:dyDescent="0.2">
      <c r="A12914" s="12">
        <v>24515658</v>
      </c>
      <c r="B12914" t="s">
        <v>5361</v>
      </c>
      <c r="C12914" s="3" t="s">
        <v>4</v>
      </c>
      <c r="D12914" s="6">
        <v>9.2899999999999991</v>
      </c>
    </row>
    <row r="12915" spans="1:4" x14ac:dyDescent="0.2">
      <c r="A12915" s="12">
        <v>24515714</v>
      </c>
      <c r="B12915" t="s">
        <v>5405</v>
      </c>
      <c r="C12915" s="3" t="s">
        <v>4</v>
      </c>
      <c r="D12915" s="6">
        <v>13.11</v>
      </c>
    </row>
    <row r="12916" spans="1:4" x14ac:dyDescent="0.2">
      <c r="A12916" s="12">
        <v>24515760</v>
      </c>
      <c r="B12916" t="s">
        <v>5446</v>
      </c>
      <c r="C12916" s="3" t="s">
        <v>4</v>
      </c>
      <c r="D12916" s="6">
        <v>24.36</v>
      </c>
    </row>
    <row r="12917" spans="1:4" x14ac:dyDescent="0.2">
      <c r="A12917" s="12">
        <v>24514555</v>
      </c>
      <c r="B12917" t="s">
        <v>5344</v>
      </c>
      <c r="C12917" s="3" t="s">
        <v>4</v>
      </c>
      <c r="D12917" s="6">
        <v>8.49</v>
      </c>
    </row>
    <row r="12918" spans="1:4" x14ac:dyDescent="0.2">
      <c r="A12918" s="12">
        <v>24514554</v>
      </c>
      <c r="B12918" t="s">
        <v>5343</v>
      </c>
      <c r="C12918" s="3" t="s">
        <v>4</v>
      </c>
      <c r="D12918" s="6">
        <v>13.53</v>
      </c>
    </row>
    <row r="12919" spans="1:4" x14ac:dyDescent="0.2">
      <c r="A12919" s="12">
        <v>24514495</v>
      </c>
      <c r="B12919" t="s">
        <v>5319</v>
      </c>
      <c r="C12919" s="3" t="s">
        <v>4</v>
      </c>
      <c r="D12919" s="6">
        <v>18.579999999999998</v>
      </c>
    </row>
    <row r="12920" spans="1:4" x14ac:dyDescent="0.2">
      <c r="A12920" s="12">
        <v>24514541</v>
      </c>
      <c r="B12920" t="s">
        <v>5334</v>
      </c>
      <c r="C12920" s="3" t="s">
        <v>4</v>
      </c>
      <c r="D12920" s="6">
        <v>26.13</v>
      </c>
    </row>
    <row r="12921" spans="1:4" x14ac:dyDescent="0.2">
      <c r="A12921" s="12">
        <v>24515678</v>
      </c>
      <c r="B12921" t="s">
        <v>5375</v>
      </c>
      <c r="C12921" s="3" t="s">
        <v>4</v>
      </c>
      <c r="D12921" s="6">
        <v>13.38</v>
      </c>
    </row>
    <row r="12922" spans="1:4" x14ac:dyDescent="0.2">
      <c r="A12922" s="12">
        <v>24514493</v>
      </c>
      <c r="B12922" t="s">
        <v>5318</v>
      </c>
      <c r="C12922" s="3" t="s">
        <v>4</v>
      </c>
      <c r="D12922" s="6">
        <v>19.16</v>
      </c>
    </row>
    <row r="12923" spans="1:4" x14ac:dyDescent="0.2">
      <c r="A12923" s="12">
        <v>24514544</v>
      </c>
      <c r="B12923" t="s">
        <v>5336</v>
      </c>
      <c r="C12923" s="3" t="s">
        <v>4</v>
      </c>
      <c r="D12923" s="6">
        <v>20.399999999999999</v>
      </c>
    </row>
    <row r="12924" spans="1:4" x14ac:dyDescent="0.2">
      <c r="A12924" s="12">
        <v>24514523</v>
      </c>
      <c r="B12924" t="s">
        <v>5329</v>
      </c>
      <c r="C12924" s="3" t="s">
        <v>4</v>
      </c>
      <c r="D12924" s="6">
        <v>20.72</v>
      </c>
    </row>
    <row r="12925" spans="1:4" x14ac:dyDescent="0.2">
      <c r="A12925" s="12">
        <v>24514573</v>
      </c>
      <c r="B12925" t="s">
        <v>5351</v>
      </c>
      <c r="C12925" s="3" t="s">
        <v>4</v>
      </c>
      <c r="D12925" s="6">
        <v>21.99</v>
      </c>
    </row>
    <row r="12926" spans="1:4" x14ac:dyDescent="0.2">
      <c r="A12926" s="12">
        <v>24515764</v>
      </c>
      <c r="B12926" t="s">
        <v>5449</v>
      </c>
      <c r="C12926" s="3" t="s">
        <v>4</v>
      </c>
      <c r="D12926" s="6">
        <v>43.71</v>
      </c>
    </row>
    <row r="12927" spans="1:4" x14ac:dyDescent="0.2">
      <c r="A12927" s="12">
        <v>24515756</v>
      </c>
      <c r="B12927" t="s">
        <v>5443</v>
      </c>
      <c r="C12927" s="3" t="s">
        <v>4</v>
      </c>
      <c r="D12927" s="6">
        <v>17.350000000000001</v>
      </c>
    </row>
    <row r="12928" spans="1:4" x14ac:dyDescent="0.2">
      <c r="A12928" s="12">
        <v>24514526</v>
      </c>
      <c r="B12928" t="s">
        <v>5331</v>
      </c>
      <c r="C12928" s="3" t="s">
        <v>4</v>
      </c>
      <c r="D12928" s="6">
        <v>20.41</v>
      </c>
    </row>
    <row r="12929" spans="1:4" x14ac:dyDescent="0.2">
      <c r="A12929" s="12">
        <v>24515735</v>
      </c>
      <c r="B12929" t="s">
        <v>5425</v>
      </c>
      <c r="C12929" s="3" t="s">
        <v>4</v>
      </c>
      <c r="D12929" s="6">
        <v>17.829999999999998</v>
      </c>
    </row>
    <row r="12930" spans="1:4" x14ac:dyDescent="0.2">
      <c r="A12930" s="12">
        <v>24514518</v>
      </c>
      <c r="B12930" t="s">
        <v>5326</v>
      </c>
      <c r="C12930" s="3" t="s">
        <v>4</v>
      </c>
      <c r="D12930" s="6">
        <v>20.07</v>
      </c>
    </row>
    <row r="12931" spans="1:4" x14ac:dyDescent="0.2">
      <c r="A12931" s="12">
        <v>24515741</v>
      </c>
      <c r="B12931" t="s">
        <v>5431</v>
      </c>
      <c r="C12931" s="3" t="s">
        <v>4</v>
      </c>
      <c r="D12931" s="6">
        <v>28.51</v>
      </c>
    </row>
    <row r="12932" spans="1:4" x14ac:dyDescent="0.2">
      <c r="A12932" s="12">
        <v>24515680</v>
      </c>
      <c r="B12932" t="s">
        <v>5377</v>
      </c>
      <c r="C12932" s="3" t="s">
        <v>4</v>
      </c>
      <c r="D12932" s="6">
        <v>8.36</v>
      </c>
    </row>
    <row r="12933" spans="1:4" x14ac:dyDescent="0.2">
      <c r="A12933" s="12">
        <v>24514557</v>
      </c>
      <c r="B12933" t="s">
        <v>5346</v>
      </c>
      <c r="C12933" s="3" t="s">
        <v>4</v>
      </c>
      <c r="D12933" s="6">
        <v>9.25</v>
      </c>
    </row>
    <row r="12934" spans="1:4" x14ac:dyDescent="0.2">
      <c r="A12934" s="12">
        <v>24515849</v>
      </c>
      <c r="B12934" t="s">
        <v>5458</v>
      </c>
      <c r="C12934" s="3" t="s">
        <v>4</v>
      </c>
      <c r="D12934" s="6">
        <v>16.34</v>
      </c>
    </row>
    <row r="12935" spans="1:4" x14ac:dyDescent="0.2">
      <c r="A12935" s="12">
        <v>24515717</v>
      </c>
      <c r="B12935" t="s">
        <v>5408</v>
      </c>
      <c r="C12935" s="3" t="s">
        <v>4</v>
      </c>
      <c r="D12935" s="6">
        <v>24.8</v>
      </c>
    </row>
    <row r="12936" spans="1:4" x14ac:dyDescent="0.2">
      <c r="A12936" s="12">
        <v>24515689</v>
      </c>
      <c r="B12936" t="s">
        <v>5385</v>
      </c>
      <c r="C12936" s="3" t="s">
        <v>4</v>
      </c>
      <c r="D12936" s="6">
        <v>15.73</v>
      </c>
    </row>
    <row r="12937" spans="1:4" x14ac:dyDescent="0.2">
      <c r="A12937" s="12">
        <v>24515670</v>
      </c>
      <c r="B12937" t="s">
        <v>5370</v>
      </c>
      <c r="C12937" s="3" t="s">
        <v>4</v>
      </c>
      <c r="D12937" s="6">
        <v>13.68</v>
      </c>
    </row>
    <row r="12938" spans="1:4" x14ac:dyDescent="0.2">
      <c r="A12938" s="12">
        <v>24515654</v>
      </c>
      <c r="B12938" t="s">
        <v>5357</v>
      </c>
      <c r="C12938" s="3" t="s">
        <v>4</v>
      </c>
      <c r="D12938" s="6">
        <v>14.52</v>
      </c>
    </row>
    <row r="12939" spans="1:4" x14ac:dyDescent="0.2">
      <c r="A12939" s="12">
        <v>24515737</v>
      </c>
      <c r="B12939" t="s">
        <v>5427</v>
      </c>
      <c r="C12939" s="3" t="s">
        <v>4</v>
      </c>
      <c r="D12939" s="6">
        <v>26.27</v>
      </c>
    </row>
    <row r="12940" spans="1:4" x14ac:dyDescent="0.2">
      <c r="A12940" s="12">
        <v>24515726</v>
      </c>
      <c r="B12940" t="s">
        <v>5416</v>
      </c>
      <c r="C12940" s="3" t="s">
        <v>4</v>
      </c>
      <c r="D12940" s="6">
        <v>23.16</v>
      </c>
    </row>
    <row r="12941" spans="1:4" x14ac:dyDescent="0.2">
      <c r="A12941" s="12">
        <v>24515728</v>
      </c>
      <c r="B12941" t="s">
        <v>5418</v>
      </c>
      <c r="C12941" s="3" t="s">
        <v>4</v>
      </c>
      <c r="D12941" s="6">
        <v>25.4</v>
      </c>
    </row>
    <row r="12942" spans="1:4" x14ac:dyDescent="0.2">
      <c r="A12942" s="12">
        <v>24515704</v>
      </c>
      <c r="B12942" t="s">
        <v>5397</v>
      </c>
      <c r="C12942" s="3" t="s">
        <v>4</v>
      </c>
      <c r="D12942" s="6">
        <v>30.45</v>
      </c>
    </row>
    <row r="12943" spans="1:4" x14ac:dyDescent="0.2">
      <c r="A12943" s="12">
        <v>24515718</v>
      </c>
      <c r="B12943" t="s">
        <v>5409</v>
      </c>
      <c r="C12943" s="3" t="s">
        <v>4</v>
      </c>
      <c r="D12943" s="6">
        <v>31.65</v>
      </c>
    </row>
    <row r="12944" spans="1:4" x14ac:dyDescent="0.2">
      <c r="A12944" s="12">
        <v>24514563</v>
      </c>
      <c r="B12944" t="s">
        <v>5348</v>
      </c>
      <c r="C12944" s="3" t="s">
        <v>4</v>
      </c>
      <c r="D12944" s="6">
        <v>24.33</v>
      </c>
    </row>
    <row r="12945" spans="1:4" x14ac:dyDescent="0.2">
      <c r="A12945" s="12">
        <v>24514551</v>
      </c>
      <c r="B12945" t="s">
        <v>5340</v>
      </c>
      <c r="C12945" s="3" t="s">
        <v>4</v>
      </c>
      <c r="D12945" s="6">
        <v>20.170000000000002</v>
      </c>
    </row>
    <row r="12946" spans="1:4" x14ac:dyDescent="0.2">
      <c r="A12946" s="12">
        <v>24515679</v>
      </c>
      <c r="B12946" t="s">
        <v>5376</v>
      </c>
      <c r="C12946" s="3" t="s">
        <v>4</v>
      </c>
      <c r="D12946" s="6">
        <v>12.98</v>
      </c>
    </row>
    <row r="12947" spans="1:4" x14ac:dyDescent="0.2">
      <c r="A12947" s="12">
        <v>24514505</v>
      </c>
      <c r="B12947" t="s">
        <v>5322</v>
      </c>
      <c r="C12947" s="3" t="s">
        <v>4</v>
      </c>
      <c r="D12947" s="6">
        <v>21.77</v>
      </c>
    </row>
    <row r="12948" spans="1:4" x14ac:dyDescent="0.2">
      <c r="A12948" s="12">
        <v>24515742</v>
      </c>
      <c r="B12948" t="s">
        <v>5432</v>
      </c>
      <c r="C12948" s="3" t="s">
        <v>4</v>
      </c>
      <c r="D12948" s="6">
        <v>12</v>
      </c>
    </row>
    <row r="12949" spans="1:4" x14ac:dyDescent="0.2">
      <c r="A12949" s="12">
        <v>24515709</v>
      </c>
      <c r="B12949" t="s">
        <v>5400</v>
      </c>
      <c r="C12949" s="3" t="s">
        <v>4</v>
      </c>
      <c r="D12949" s="6">
        <v>6.54</v>
      </c>
    </row>
    <row r="12950" spans="1:4" x14ac:dyDescent="0.2">
      <c r="A12950" s="12">
        <v>24515672</v>
      </c>
      <c r="B12950" t="s">
        <v>5372</v>
      </c>
      <c r="C12950" s="3" t="s">
        <v>4</v>
      </c>
      <c r="D12950" s="6">
        <v>12.53</v>
      </c>
    </row>
    <row r="12951" spans="1:4" x14ac:dyDescent="0.2">
      <c r="A12951" s="12">
        <v>24515669</v>
      </c>
      <c r="B12951" t="s">
        <v>5369</v>
      </c>
      <c r="C12951" s="3" t="s">
        <v>4</v>
      </c>
      <c r="D12951" s="6">
        <v>24.49</v>
      </c>
    </row>
    <row r="12952" spans="1:4" x14ac:dyDescent="0.2">
      <c r="A12952" s="12">
        <v>24514520</v>
      </c>
      <c r="B12952" t="s">
        <v>5327</v>
      </c>
      <c r="C12952" s="3" t="s">
        <v>4</v>
      </c>
      <c r="D12952" s="6">
        <v>19.54</v>
      </c>
    </row>
    <row r="12953" spans="1:4" x14ac:dyDescent="0.2">
      <c r="A12953" s="12">
        <v>24515683</v>
      </c>
      <c r="B12953" t="s">
        <v>5380</v>
      </c>
      <c r="C12953" s="3" t="s">
        <v>4</v>
      </c>
      <c r="D12953" s="6">
        <v>29.85</v>
      </c>
    </row>
    <row r="12954" spans="1:4" x14ac:dyDescent="0.2">
      <c r="A12954" s="12">
        <v>24515749</v>
      </c>
      <c r="B12954" t="s">
        <v>5437</v>
      </c>
      <c r="C12954" s="3" t="s">
        <v>4</v>
      </c>
      <c r="D12954" s="6">
        <v>25.46</v>
      </c>
    </row>
    <row r="12955" spans="1:4" x14ac:dyDescent="0.2">
      <c r="A12955" s="12">
        <v>24515676</v>
      </c>
      <c r="B12955" t="s">
        <v>5373</v>
      </c>
      <c r="C12955" s="3" t="s">
        <v>4</v>
      </c>
      <c r="D12955" s="6">
        <v>26.7</v>
      </c>
    </row>
    <row r="12956" spans="1:4" x14ac:dyDescent="0.2">
      <c r="A12956" s="12">
        <v>24515695</v>
      </c>
      <c r="B12956" t="s">
        <v>5390</v>
      </c>
      <c r="C12956" s="3" t="s">
        <v>4</v>
      </c>
      <c r="D12956" s="6">
        <v>14.18</v>
      </c>
    </row>
    <row r="12957" spans="1:4" x14ac:dyDescent="0.2">
      <c r="A12957" s="12">
        <v>24515649</v>
      </c>
      <c r="B12957" t="s">
        <v>5352</v>
      </c>
      <c r="C12957" s="3" t="s">
        <v>4</v>
      </c>
      <c r="D12957" s="6">
        <v>26.66</v>
      </c>
    </row>
    <row r="12958" spans="1:4" x14ac:dyDescent="0.2">
      <c r="A12958" s="12">
        <v>24514547</v>
      </c>
      <c r="B12958" t="s">
        <v>5338</v>
      </c>
      <c r="C12958" s="3" t="s">
        <v>4</v>
      </c>
      <c r="D12958" s="6">
        <v>22.18</v>
      </c>
    </row>
    <row r="12959" spans="1:4" x14ac:dyDescent="0.2">
      <c r="A12959" s="12">
        <v>24515671</v>
      </c>
      <c r="B12959" t="s">
        <v>5371</v>
      </c>
      <c r="C12959" s="3" t="s">
        <v>4</v>
      </c>
      <c r="D12959" s="6">
        <v>22.18</v>
      </c>
    </row>
    <row r="12960" spans="1:4" x14ac:dyDescent="0.2">
      <c r="A12960" s="12">
        <v>24515757</v>
      </c>
      <c r="B12960" t="s">
        <v>5444</v>
      </c>
      <c r="C12960" s="3" t="s">
        <v>4</v>
      </c>
      <c r="D12960" s="6">
        <v>17.93</v>
      </c>
    </row>
    <row r="12961" spans="1:4" x14ac:dyDescent="0.2">
      <c r="A12961" s="12">
        <v>24515751</v>
      </c>
      <c r="B12961" t="s">
        <v>5438</v>
      </c>
      <c r="C12961" s="3" t="s">
        <v>4</v>
      </c>
      <c r="D12961" s="6">
        <v>51.4</v>
      </c>
    </row>
    <row r="12962" spans="1:4" x14ac:dyDescent="0.2">
      <c r="A12962" s="12">
        <v>24515767</v>
      </c>
      <c r="B12962" t="s">
        <v>5452</v>
      </c>
      <c r="C12962" s="3" t="s">
        <v>4</v>
      </c>
      <c r="D12962" s="6">
        <v>19.670000000000002</v>
      </c>
    </row>
    <row r="12963" spans="1:4" x14ac:dyDescent="0.2">
      <c r="A12963" s="12">
        <v>24515733</v>
      </c>
      <c r="B12963" t="s">
        <v>5423</v>
      </c>
      <c r="C12963" s="3" t="s">
        <v>4</v>
      </c>
      <c r="D12963" s="6">
        <v>35.43</v>
      </c>
    </row>
    <row r="12964" spans="1:4" x14ac:dyDescent="0.2">
      <c r="A12964" s="12">
        <v>24515731</v>
      </c>
      <c r="B12964" t="s">
        <v>5421</v>
      </c>
      <c r="C12964" s="3" t="s">
        <v>4</v>
      </c>
      <c r="D12964" s="6">
        <v>14.23</v>
      </c>
    </row>
    <row r="12965" spans="1:4" x14ac:dyDescent="0.2">
      <c r="A12965" s="12">
        <v>24515763</v>
      </c>
      <c r="B12965" t="s">
        <v>5448</v>
      </c>
      <c r="C12965" s="3" t="s">
        <v>4</v>
      </c>
      <c r="D12965" s="6">
        <v>59.78</v>
      </c>
    </row>
    <row r="12966" spans="1:4" x14ac:dyDescent="0.2">
      <c r="A12966" s="12">
        <v>24515662</v>
      </c>
      <c r="B12966" t="s">
        <v>5363</v>
      </c>
      <c r="C12966" s="3" t="s">
        <v>4</v>
      </c>
      <c r="D12966" s="6">
        <v>5.87</v>
      </c>
    </row>
    <row r="12967" spans="1:4" x14ac:dyDescent="0.2">
      <c r="A12967" s="12">
        <v>24515738</v>
      </c>
      <c r="B12967" t="s">
        <v>5428</v>
      </c>
      <c r="C12967" s="3" t="s">
        <v>4</v>
      </c>
      <c r="D12967" s="6">
        <v>32.96</v>
      </c>
    </row>
    <row r="12968" spans="1:4" x14ac:dyDescent="0.2">
      <c r="A12968" s="12">
        <v>24515771</v>
      </c>
      <c r="B12968" t="s">
        <v>5455</v>
      </c>
      <c r="C12968" s="3" t="s">
        <v>4</v>
      </c>
      <c r="D12968" s="6">
        <v>52.19</v>
      </c>
    </row>
    <row r="12969" spans="1:4" x14ac:dyDescent="0.2">
      <c r="A12969" s="12">
        <v>24515743</v>
      </c>
      <c r="B12969" t="s">
        <v>5433</v>
      </c>
      <c r="C12969" s="3" t="s">
        <v>4</v>
      </c>
      <c r="D12969" s="6">
        <v>89.96</v>
      </c>
    </row>
    <row r="12970" spans="1:4" x14ac:dyDescent="0.2">
      <c r="A12970" s="12">
        <v>24515719</v>
      </c>
      <c r="B12970" t="s">
        <v>5410</v>
      </c>
      <c r="C12970" s="3" t="s">
        <v>4</v>
      </c>
      <c r="D12970" s="6">
        <v>30.81</v>
      </c>
    </row>
    <row r="12971" spans="1:4" x14ac:dyDescent="0.2">
      <c r="A12971" s="12">
        <v>24515754</v>
      </c>
      <c r="B12971" t="s">
        <v>5441</v>
      </c>
      <c r="C12971" s="3" t="s">
        <v>4</v>
      </c>
      <c r="D12971" s="6">
        <v>39.79</v>
      </c>
    </row>
    <row r="12972" spans="1:4" x14ac:dyDescent="0.2">
      <c r="A12972" s="12">
        <v>24515694</v>
      </c>
      <c r="B12972" t="s">
        <v>5389</v>
      </c>
      <c r="C12972" s="3" t="s">
        <v>4</v>
      </c>
      <c r="D12972" s="6">
        <v>22.25</v>
      </c>
    </row>
    <row r="12973" spans="1:4" x14ac:dyDescent="0.2">
      <c r="A12973" s="12">
        <v>24515724</v>
      </c>
      <c r="B12973" t="s">
        <v>5414</v>
      </c>
      <c r="C12973" s="3" t="s">
        <v>4</v>
      </c>
      <c r="D12973" s="6">
        <v>9.89</v>
      </c>
    </row>
    <row r="12974" spans="1:4" x14ac:dyDescent="0.2">
      <c r="A12974" s="12">
        <v>24515677</v>
      </c>
      <c r="B12974" t="s">
        <v>5374</v>
      </c>
      <c r="C12974" s="3" t="s">
        <v>4</v>
      </c>
      <c r="D12974" s="6">
        <v>25.38</v>
      </c>
    </row>
    <row r="12975" spans="1:4" x14ac:dyDescent="0.2">
      <c r="A12975" s="12">
        <v>24523598</v>
      </c>
      <c r="B12975" t="s">
        <v>5505</v>
      </c>
      <c r="C12975" s="3" t="s">
        <v>4</v>
      </c>
      <c r="D12975" s="6">
        <v>11.42</v>
      </c>
    </row>
    <row r="12976" spans="1:4" x14ac:dyDescent="0.2">
      <c r="A12976" s="12">
        <v>24523588</v>
      </c>
      <c r="B12976" t="s">
        <v>5504</v>
      </c>
      <c r="C12976" s="3" t="s">
        <v>4</v>
      </c>
      <c r="D12976" s="6">
        <v>13.35</v>
      </c>
    </row>
    <row r="12977" spans="1:4" x14ac:dyDescent="0.2">
      <c r="A12977" s="12">
        <v>24516355</v>
      </c>
      <c r="B12977" t="s">
        <v>5462</v>
      </c>
      <c r="C12977" s="3" t="s">
        <v>4</v>
      </c>
      <c r="D12977" s="6">
        <v>17.12</v>
      </c>
    </row>
    <row r="12978" spans="1:4" x14ac:dyDescent="0.2">
      <c r="A12978" s="12">
        <v>24523620</v>
      </c>
      <c r="B12978" t="s">
        <v>5511</v>
      </c>
      <c r="C12978" s="3" t="s">
        <v>4</v>
      </c>
      <c r="D12978" s="6">
        <v>14.81</v>
      </c>
    </row>
    <row r="12979" spans="1:4" x14ac:dyDescent="0.2">
      <c r="A12979" s="12">
        <v>24516377</v>
      </c>
      <c r="B12979" t="s">
        <v>5463</v>
      </c>
      <c r="C12979" s="3" t="s">
        <v>4</v>
      </c>
      <c r="D12979" s="6">
        <v>17.5</v>
      </c>
    </row>
    <row r="12980" spans="1:4" x14ac:dyDescent="0.2">
      <c r="A12980" s="12">
        <v>24516338</v>
      </c>
      <c r="B12980" t="s">
        <v>5459</v>
      </c>
      <c r="C12980" s="3" t="s">
        <v>4</v>
      </c>
      <c r="D12980" s="6">
        <v>22.56</v>
      </c>
    </row>
    <row r="12981" spans="1:4" x14ac:dyDescent="0.2">
      <c r="A12981" s="12">
        <v>24516352</v>
      </c>
      <c r="B12981" t="s">
        <v>5461</v>
      </c>
      <c r="C12981" s="3" t="s">
        <v>4</v>
      </c>
      <c r="D12981" s="6">
        <v>13.33</v>
      </c>
    </row>
    <row r="12982" spans="1:4" x14ac:dyDescent="0.2">
      <c r="A12982" s="12">
        <v>24516348</v>
      </c>
      <c r="B12982" t="s">
        <v>5460</v>
      </c>
      <c r="C12982" s="3" t="s">
        <v>4</v>
      </c>
      <c r="D12982" s="6">
        <v>17.12</v>
      </c>
    </row>
    <row r="12983" spans="1:4" x14ac:dyDescent="0.2">
      <c r="A12983" s="12">
        <v>24523604</v>
      </c>
      <c r="B12983" t="s">
        <v>5506</v>
      </c>
      <c r="C12983" s="3" t="s">
        <v>4</v>
      </c>
      <c r="D12983" s="6">
        <v>15.05</v>
      </c>
    </row>
    <row r="12984" spans="1:4" x14ac:dyDescent="0.2">
      <c r="A12984" s="12">
        <v>24523611</v>
      </c>
      <c r="B12984" t="s">
        <v>5509</v>
      </c>
      <c r="C12984" s="3" t="s">
        <v>4</v>
      </c>
      <c r="D12984" s="6">
        <v>8.0299999999999994</v>
      </c>
    </row>
    <row r="12985" spans="1:4" x14ac:dyDescent="0.2">
      <c r="A12985" s="12">
        <v>24523624</v>
      </c>
      <c r="B12985" t="s">
        <v>5513</v>
      </c>
      <c r="C12985" s="3" t="s">
        <v>4</v>
      </c>
      <c r="D12985" s="6">
        <v>13.59</v>
      </c>
    </row>
    <row r="12986" spans="1:4" x14ac:dyDescent="0.2">
      <c r="A12986" s="12">
        <v>24523621</v>
      </c>
      <c r="B12986" t="s">
        <v>5512</v>
      </c>
      <c r="C12986" s="3" t="s">
        <v>4</v>
      </c>
      <c r="D12986" s="6">
        <v>14.63</v>
      </c>
    </row>
    <row r="12987" spans="1:4" x14ac:dyDescent="0.2">
      <c r="A12987" s="12">
        <v>24523626</v>
      </c>
      <c r="B12987" t="s">
        <v>5514</v>
      </c>
      <c r="C12987" s="3" t="s">
        <v>4</v>
      </c>
      <c r="D12987" s="6">
        <v>8.06</v>
      </c>
    </row>
    <row r="12988" spans="1:4" x14ac:dyDescent="0.2">
      <c r="A12988" s="12">
        <v>24523612</v>
      </c>
      <c r="B12988" t="s">
        <v>5510</v>
      </c>
      <c r="C12988" s="3" t="s">
        <v>4</v>
      </c>
      <c r="D12988" s="6">
        <v>13.59</v>
      </c>
    </row>
    <row r="12989" spans="1:4" x14ac:dyDescent="0.2">
      <c r="A12989" s="12">
        <v>24523607</v>
      </c>
      <c r="B12989" t="s">
        <v>5508</v>
      </c>
      <c r="C12989" s="3" t="s">
        <v>4</v>
      </c>
      <c r="D12989" s="6">
        <v>17.5</v>
      </c>
    </row>
    <row r="12990" spans="1:4" x14ac:dyDescent="0.2">
      <c r="A12990" s="12">
        <v>24523605</v>
      </c>
      <c r="B12990" t="s">
        <v>5507</v>
      </c>
      <c r="C12990" s="3" t="s">
        <v>4</v>
      </c>
      <c r="D12990" s="6">
        <v>15.17</v>
      </c>
    </row>
    <row r="12991" spans="1:4" x14ac:dyDescent="0.2">
      <c r="A12991" s="12">
        <v>24515663</v>
      </c>
      <c r="B12991" t="s">
        <v>5364</v>
      </c>
      <c r="C12991" s="3" t="s">
        <v>4</v>
      </c>
      <c r="D12991" s="6">
        <v>15.92</v>
      </c>
    </row>
    <row r="12992" spans="1:4" x14ac:dyDescent="0.2">
      <c r="A12992" s="12">
        <v>24515706</v>
      </c>
      <c r="B12992" t="s">
        <v>5399</v>
      </c>
      <c r="C12992" s="3" t="s">
        <v>4</v>
      </c>
      <c r="D12992" s="6">
        <v>15.16</v>
      </c>
    </row>
    <row r="12993" spans="1:4" x14ac:dyDescent="0.2">
      <c r="A12993" s="12">
        <v>24515700</v>
      </c>
      <c r="B12993" t="s">
        <v>5394</v>
      </c>
      <c r="C12993" s="3" t="s">
        <v>4</v>
      </c>
      <c r="D12993" s="6">
        <v>11.77</v>
      </c>
    </row>
    <row r="12994" spans="1:4" x14ac:dyDescent="0.2">
      <c r="A12994" s="12">
        <v>24515732</v>
      </c>
      <c r="B12994" t="s">
        <v>5422</v>
      </c>
      <c r="C12994" s="3" t="s">
        <v>4</v>
      </c>
      <c r="D12994" s="6">
        <v>11.27</v>
      </c>
    </row>
    <row r="12995" spans="1:4" x14ac:dyDescent="0.2">
      <c r="A12995" s="12">
        <v>24515721</v>
      </c>
      <c r="B12995" t="s">
        <v>5411</v>
      </c>
      <c r="C12995" s="3" t="s">
        <v>4</v>
      </c>
      <c r="D12995" s="6">
        <v>19.93</v>
      </c>
    </row>
    <row r="12996" spans="1:4" x14ac:dyDescent="0.2">
      <c r="A12996" s="12">
        <v>24515691</v>
      </c>
      <c r="B12996" t="s">
        <v>5387</v>
      </c>
      <c r="C12996" s="3" t="s">
        <v>4</v>
      </c>
      <c r="D12996" s="6">
        <v>23.02</v>
      </c>
    </row>
    <row r="12997" spans="1:4" x14ac:dyDescent="0.2">
      <c r="A12997" s="12">
        <v>24515696</v>
      </c>
      <c r="B12997" t="s">
        <v>5391</v>
      </c>
      <c r="C12997" s="3" t="s">
        <v>4</v>
      </c>
      <c r="D12997" s="6">
        <v>14.59</v>
      </c>
    </row>
    <row r="12998" spans="1:4" x14ac:dyDescent="0.2">
      <c r="A12998" s="12">
        <v>24515753</v>
      </c>
      <c r="B12998" t="s">
        <v>5440</v>
      </c>
      <c r="C12998" s="3" t="s">
        <v>4</v>
      </c>
      <c r="D12998" s="6">
        <v>18.73</v>
      </c>
    </row>
    <row r="12999" spans="1:4" x14ac:dyDescent="0.2">
      <c r="A12999" s="12">
        <v>24515703</v>
      </c>
      <c r="B12999" t="s">
        <v>5396</v>
      </c>
      <c r="C12999" s="3" t="s">
        <v>4</v>
      </c>
      <c r="D12999" s="6">
        <v>12.6</v>
      </c>
    </row>
    <row r="13000" spans="1:4" x14ac:dyDescent="0.2">
      <c r="A13000" s="12">
        <v>24515659</v>
      </c>
      <c r="B13000" t="s">
        <v>5362</v>
      </c>
      <c r="C13000" s="3" t="s">
        <v>4</v>
      </c>
      <c r="D13000" s="6">
        <v>24.14</v>
      </c>
    </row>
    <row r="13001" spans="1:4" x14ac:dyDescent="0.2">
      <c r="A13001" s="12">
        <v>24523574</v>
      </c>
      <c r="B13001" t="s">
        <v>5499</v>
      </c>
      <c r="C13001" s="3" t="s">
        <v>4</v>
      </c>
      <c r="D13001" s="6">
        <v>23</v>
      </c>
    </row>
    <row r="13002" spans="1:4" x14ac:dyDescent="0.2">
      <c r="A13002" s="12">
        <v>24523587</v>
      </c>
      <c r="B13002" t="s">
        <v>5503</v>
      </c>
      <c r="C13002" s="3" t="s">
        <v>4</v>
      </c>
      <c r="D13002" s="6">
        <v>21.47</v>
      </c>
    </row>
    <row r="13003" spans="1:4" x14ac:dyDescent="0.2">
      <c r="A13003" s="12">
        <v>24523575</v>
      </c>
      <c r="B13003" t="s">
        <v>5500</v>
      </c>
      <c r="C13003" s="3" t="s">
        <v>4</v>
      </c>
      <c r="D13003" s="6">
        <v>17.25</v>
      </c>
    </row>
    <row r="13004" spans="1:4" x14ac:dyDescent="0.2">
      <c r="A13004" s="12">
        <v>24523576</v>
      </c>
      <c r="B13004" t="s">
        <v>5501</v>
      </c>
      <c r="C13004" s="3" t="s">
        <v>4</v>
      </c>
      <c r="D13004" s="6">
        <v>21.83</v>
      </c>
    </row>
    <row r="13005" spans="1:4" x14ac:dyDescent="0.2">
      <c r="A13005" s="12">
        <v>24523584</v>
      </c>
      <c r="B13005" t="s">
        <v>5502</v>
      </c>
      <c r="C13005" s="3" t="s">
        <v>4</v>
      </c>
      <c r="D13005" s="6">
        <v>12.18</v>
      </c>
    </row>
    <row r="13006" spans="1:4" x14ac:dyDescent="0.2">
      <c r="A13006" s="12">
        <v>24511463</v>
      </c>
      <c r="B13006" t="s">
        <v>5305</v>
      </c>
      <c r="C13006" s="3" t="s">
        <v>4</v>
      </c>
      <c r="D13006" s="6">
        <v>11.25</v>
      </c>
    </row>
    <row r="13007" spans="1:4" x14ac:dyDescent="0.2">
      <c r="A13007" s="12">
        <v>24511465</v>
      </c>
      <c r="B13007" t="s">
        <v>5306</v>
      </c>
      <c r="C13007" s="3" t="s">
        <v>4</v>
      </c>
      <c r="D13007" s="6">
        <v>12.59</v>
      </c>
    </row>
    <row r="13008" spans="1:4" x14ac:dyDescent="0.2">
      <c r="A13008" s="12">
        <v>24511531</v>
      </c>
      <c r="B13008" t="s">
        <v>5307</v>
      </c>
      <c r="C13008" s="3" t="s">
        <v>4</v>
      </c>
      <c r="D13008" s="6">
        <v>12.34</v>
      </c>
    </row>
    <row r="13009" spans="1:4" x14ac:dyDescent="0.2">
      <c r="A13009" s="12">
        <v>420173</v>
      </c>
      <c r="B13009" t="s">
        <v>8433</v>
      </c>
      <c r="C13009" s="3" t="s">
        <v>4</v>
      </c>
      <c r="D13009" s="6">
        <v>9.49</v>
      </c>
    </row>
    <row r="13010" spans="1:4" x14ac:dyDescent="0.2">
      <c r="A13010" s="12">
        <v>556313</v>
      </c>
      <c r="B13010" t="s">
        <v>10615</v>
      </c>
      <c r="C13010" s="3" t="s">
        <v>4</v>
      </c>
      <c r="D13010" s="6">
        <v>91.57</v>
      </c>
    </row>
    <row r="13011" spans="1:4" x14ac:dyDescent="0.2">
      <c r="A13011" s="12">
        <v>556305</v>
      </c>
      <c r="B13011" t="s">
        <v>10614</v>
      </c>
      <c r="C13011" s="3" t="s">
        <v>4</v>
      </c>
      <c r="D13011" s="6">
        <v>68.47</v>
      </c>
    </row>
    <row r="13012" spans="1:4" x14ac:dyDescent="0.2">
      <c r="A13012" s="12">
        <v>556292</v>
      </c>
      <c r="B13012" t="s">
        <v>10612</v>
      </c>
      <c r="C13012" s="3" t="s">
        <v>4</v>
      </c>
      <c r="D13012" s="6">
        <v>60.49</v>
      </c>
    </row>
    <row r="13013" spans="1:4" x14ac:dyDescent="0.2">
      <c r="A13013" s="12">
        <v>556297</v>
      </c>
      <c r="B13013" t="s">
        <v>10613</v>
      </c>
      <c r="C13013" s="3" t="s">
        <v>4</v>
      </c>
      <c r="D13013" s="6">
        <v>64</v>
      </c>
    </row>
    <row r="13014" spans="1:4" x14ac:dyDescent="0.2">
      <c r="A13014" s="12">
        <v>556349</v>
      </c>
      <c r="B13014" t="s">
        <v>10618</v>
      </c>
      <c r="C13014" s="3" t="s">
        <v>4</v>
      </c>
      <c r="D13014" s="6">
        <v>60.34</v>
      </c>
    </row>
    <row r="13015" spans="1:4" x14ac:dyDescent="0.2">
      <c r="A13015" s="12">
        <v>680978</v>
      </c>
      <c r="B13015" t="s">
        <v>12213</v>
      </c>
      <c r="C13015" s="3" t="s">
        <v>4</v>
      </c>
      <c r="D13015" s="6">
        <v>175.82</v>
      </c>
    </row>
    <row r="13016" spans="1:4" x14ac:dyDescent="0.2">
      <c r="A13016" s="12">
        <v>681034</v>
      </c>
      <c r="B13016" t="s">
        <v>12214</v>
      </c>
      <c r="C13016" s="3" t="s">
        <v>4</v>
      </c>
      <c r="D13016" s="6">
        <v>471.23</v>
      </c>
    </row>
    <row r="13017" spans="1:4" x14ac:dyDescent="0.2">
      <c r="A13017" s="12">
        <v>1060986</v>
      </c>
      <c r="B13017" t="s">
        <v>819</v>
      </c>
      <c r="C13017" s="3" t="s">
        <v>4</v>
      </c>
      <c r="D13017" s="6">
        <v>43.47</v>
      </c>
    </row>
    <row r="13018" spans="1:4" x14ac:dyDescent="0.2">
      <c r="A13018" s="12">
        <v>1290459</v>
      </c>
      <c r="B13018" t="s">
        <v>1312</v>
      </c>
      <c r="C13018" s="3" t="s">
        <v>4</v>
      </c>
      <c r="D13018" s="6">
        <v>245.59</v>
      </c>
    </row>
    <row r="13019" spans="1:4" x14ac:dyDescent="0.2">
      <c r="A13019" s="12">
        <v>746888</v>
      </c>
      <c r="B13019" t="s">
        <v>12902</v>
      </c>
      <c r="C13019" s="3" t="s">
        <v>4</v>
      </c>
      <c r="D13019" s="6">
        <v>279.94</v>
      </c>
    </row>
    <row r="13020" spans="1:4" x14ac:dyDescent="0.2">
      <c r="A13020" s="12">
        <v>675509</v>
      </c>
      <c r="B13020" t="s">
        <v>12148</v>
      </c>
      <c r="C13020" s="3" t="s">
        <v>4</v>
      </c>
      <c r="D13020" s="6">
        <v>139.28</v>
      </c>
    </row>
    <row r="13021" spans="1:4" x14ac:dyDescent="0.2">
      <c r="A13021" s="12">
        <v>689736</v>
      </c>
      <c r="B13021" t="s">
        <v>12331</v>
      </c>
      <c r="C13021" s="3" t="s">
        <v>4</v>
      </c>
      <c r="D13021" s="6">
        <v>269.62</v>
      </c>
    </row>
    <row r="13022" spans="1:4" x14ac:dyDescent="0.2">
      <c r="A13022" s="12">
        <v>383167</v>
      </c>
      <c r="B13022" t="s">
        <v>7958</v>
      </c>
      <c r="C13022" s="3" t="s">
        <v>4</v>
      </c>
      <c r="D13022" s="6">
        <v>307.85000000000002</v>
      </c>
    </row>
    <row r="13023" spans="1:4" x14ac:dyDescent="0.2">
      <c r="A13023" s="12">
        <v>746889</v>
      </c>
      <c r="B13023" t="s">
        <v>12903</v>
      </c>
      <c r="C13023" s="3" t="s">
        <v>4</v>
      </c>
      <c r="D13023" s="6">
        <v>523.27</v>
      </c>
    </row>
    <row r="13024" spans="1:4" x14ac:dyDescent="0.2">
      <c r="A13024" s="12">
        <v>889852</v>
      </c>
      <c r="B13024" t="s">
        <v>15668</v>
      </c>
      <c r="C13024" s="3" t="s">
        <v>4</v>
      </c>
      <c r="D13024" s="6">
        <v>344.17</v>
      </c>
    </row>
    <row r="13025" spans="1:4" x14ac:dyDescent="0.2">
      <c r="A13025" s="12">
        <v>897066</v>
      </c>
      <c r="B13025" t="s">
        <v>15797</v>
      </c>
      <c r="C13025" s="3" t="s">
        <v>4</v>
      </c>
      <c r="D13025" s="6">
        <v>16.809999999999999</v>
      </c>
    </row>
    <row r="13026" spans="1:4" x14ac:dyDescent="0.2">
      <c r="A13026" s="12">
        <v>806482</v>
      </c>
      <c r="B13026" t="s">
        <v>13757</v>
      </c>
      <c r="C13026" s="3" t="s">
        <v>4</v>
      </c>
      <c r="D13026" s="6">
        <v>229.67</v>
      </c>
    </row>
    <row r="13027" spans="1:4" x14ac:dyDescent="0.2">
      <c r="A13027" s="12">
        <v>746887</v>
      </c>
      <c r="B13027" t="s">
        <v>12901</v>
      </c>
      <c r="C13027" s="3" t="s">
        <v>4</v>
      </c>
      <c r="D13027" s="6">
        <v>325.27</v>
      </c>
    </row>
    <row r="13028" spans="1:4" x14ac:dyDescent="0.2">
      <c r="A13028" s="12">
        <v>733152</v>
      </c>
      <c r="B13028" t="s">
        <v>12748</v>
      </c>
      <c r="C13028" s="3" t="s">
        <v>4</v>
      </c>
      <c r="D13028" s="6">
        <v>72.819999999999993</v>
      </c>
    </row>
    <row r="13029" spans="1:4" x14ac:dyDescent="0.2">
      <c r="A13029" s="12">
        <v>733250</v>
      </c>
      <c r="B13029" t="s">
        <v>12748</v>
      </c>
      <c r="C13029" s="3" t="s">
        <v>4</v>
      </c>
      <c r="D13029" s="6">
        <v>109.25</v>
      </c>
    </row>
    <row r="13030" spans="1:4" x14ac:dyDescent="0.2">
      <c r="A13030" s="12">
        <v>614901</v>
      </c>
      <c r="B13030" t="s">
        <v>11437</v>
      </c>
      <c r="C13030" s="3" t="s">
        <v>4</v>
      </c>
      <c r="D13030" s="6">
        <v>486.9</v>
      </c>
    </row>
    <row r="13031" spans="1:4" x14ac:dyDescent="0.2">
      <c r="A13031" s="12">
        <v>613897</v>
      </c>
      <c r="B13031" t="s">
        <v>11377</v>
      </c>
      <c r="C13031" s="3" t="s">
        <v>4</v>
      </c>
      <c r="D13031" s="6">
        <v>320.24</v>
      </c>
    </row>
    <row r="13032" spans="1:4" x14ac:dyDescent="0.2">
      <c r="A13032" s="12">
        <v>802842</v>
      </c>
      <c r="B13032" t="s">
        <v>13651</v>
      </c>
      <c r="C13032" s="3" t="s">
        <v>4</v>
      </c>
      <c r="D13032" s="6">
        <v>175.66</v>
      </c>
    </row>
    <row r="13033" spans="1:4" x14ac:dyDescent="0.2">
      <c r="A13033" s="12">
        <v>803321</v>
      </c>
      <c r="B13033" t="s">
        <v>13662</v>
      </c>
      <c r="C13033" s="3" t="s">
        <v>4</v>
      </c>
      <c r="D13033" s="6">
        <v>269.23</v>
      </c>
    </row>
    <row r="13034" spans="1:4" x14ac:dyDescent="0.2">
      <c r="A13034" s="12">
        <v>681541</v>
      </c>
      <c r="B13034" t="s">
        <v>12221</v>
      </c>
      <c r="C13034" s="3" t="s">
        <v>4</v>
      </c>
      <c r="D13034" s="6">
        <v>304.44</v>
      </c>
    </row>
    <row r="13035" spans="1:4" x14ac:dyDescent="0.2">
      <c r="A13035" s="12">
        <v>480960</v>
      </c>
      <c r="B13035" t="s">
        <v>9313</v>
      </c>
      <c r="C13035" s="3" t="s">
        <v>50</v>
      </c>
      <c r="D13035" s="6">
        <v>73.400000000000006</v>
      </c>
    </row>
    <row r="13036" spans="1:4" x14ac:dyDescent="0.2">
      <c r="A13036" s="12">
        <v>673276</v>
      </c>
      <c r="B13036" t="s">
        <v>12110</v>
      </c>
      <c r="C13036" s="3" t="s">
        <v>43</v>
      </c>
      <c r="D13036" s="6">
        <v>21.57</v>
      </c>
    </row>
    <row r="13037" spans="1:4" x14ac:dyDescent="0.2">
      <c r="A13037" s="12">
        <v>673278</v>
      </c>
      <c r="B13037" t="s">
        <v>12111</v>
      </c>
      <c r="C13037" s="3" t="s">
        <v>43</v>
      </c>
      <c r="D13037" s="6">
        <v>35.270000000000003</v>
      </c>
    </row>
    <row r="13038" spans="1:4" x14ac:dyDescent="0.2">
      <c r="A13038" s="12">
        <v>673277</v>
      </c>
      <c r="B13038" t="s">
        <v>12111</v>
      </c>
      <c r="C13038" s="3" t="s">
        <v>43</v>
      </c>
      <c r="D13038" s="6">
        <v>25.71</v>
      </c>
    </row>
    <row r="13039" spans="1:4" x14ac:dyDescent="0.2">
      <c r="A13039" s="12">
        <v>673279</v>
      </c>
      <c r="B13039" t="s">
        <v>12111</v>
      </c>
      <c r="C13039" s="3" t="s">
        <v>43</v>
      </c>
      <c r="D13039" s="6">
        <v>25.2</v>
      </c>
    </row>
    <row r="13040" spans="1:4" x14ac:dyDescent="0.2">
      <c r="A13040" s="12">
        <v>754939</v>
      </c>
      <c r="B13040" t="s">
        <v>13030</v>
      </c>
      <c r="C13040" s="3" t="s">
        <v>4</v>
      </c>
      <c r="D13040" s="6">
        <v>40.19</v>
      </c>
    </row>
    <row r="13041" spans="1:4" x14ac:dyDescent="0.2">
      <c r="A13041" s="12">
        <v>273426</v>
      </c>
      <c r="B13041" t="s">
        <v>6464</v>
      </c>
      <c r="C13041" s="3" t="s">
        <v>45</v>
      </c>
      <c r="D13041" s="6">
        <v>36.58</v>
      </c>
    </row>
    <row r="13042" spans="1:4" x14ac:dyDescent="0.2">
      <c r="A13042" s="12">
        <v>403776</v>
      </c>
      <c r="B13042" t="s">
        <v>8226</v>
      </c>
      <c r="C13042" s="3" t="s">
        <v>4</v>
      </c>
      <c r="D13042" s="6">
        <v>1.26</v>
      </c>
    </row>
    <row r="13043" spans="1:4" x14ac:dyDescent="0.2">
      <c r="A13043" s="12">
        <v>637719</v>
      </c>
      <c r="B13043" t="s">
        <v>11639</v>
      </c>
      <c r="C13043" s="3" t="s">
        <v>4</v>
      </c>
      <c r="D13043" s="6">
        <v>2.94</v>
      </c>
    </row>
    <row r="13044" spans="1:4" x14ac:dyDescent="0.2">
      <c r="A13044" s="12">
        <v>180666</v>
      </c>
      <c r="B13044" t="s">
        <v>2445</v>
      </c>
      <c r="C13044" s="3" t="s">
        <v>4</v>
      </c>
      <c r="D13044" s="6">
        <v>204.39</v>
      </c>
    </row>
    <row r="13045" spans="1:4" x14ac:dyDescent="0.2">
      <c r="A13045" s="12">
        <v>71853</v>
      </c>
      <c r="B13045" t="s">
        <v>322</v>
      </c>
      <c r="C13045" s="3" t="s">
        <v>4</v>
      </c>
      <c r="D13045" s="6">
        <v>5.24</v>
      </c>
    </row>
    <row r="13046" spans="1:4" x14ac:dyDescent="0.2">
      <c r="A13046" s="12">
        <v>71761</v>
      </c>
      <c r="B13046" t="s">
        <v>320</v>
      </c>
      <c r="C13046" s="3" t="s">
        <v>4</v>
      </c>
      <c r="D13046" s="6">
        <v>5.24</v>
      </c>
    </row>
    <row r="13047" spans="1:4" x14ac:dyDescent="0.2">
      <c r="A13047" s="12">
        <v>176852</v>
      </c>
      <c r="B13047" t="s">
        <v>2246</v>
      </c>
      <c r="C13047" s="3" t="s">
        <v>4</v>
      </c>
      <c r="D13047" s="6">
        <v>5.24</v>
      </c>
    </row>
    <row r="13048" spans="1:4" x14ac:dyDescent="0.2">
      <c r="A13048" s="12">
        <v>176851</v>
      </c>
      <c r="B13048" t="s">
        <v>2245</v>
      </c>
      <c r="C13048" s="3" t="s">
        <v>4</v>
      </c>
      <c r="D13048" s="6">
        <v>5.24</v>
      </c>
    </row>
    <row r="13049" spans="1:4" x14ac:dyDescent="0.2">
      <c r="A13049" s="12">
        <v>176850</v>
      </c>
      <c r="B13049" t="s">
        <v>2244</v>
      </c>
      <c r="C13049" s="3" t="s">
        <v>4</v>
      </c>
      <c r="D13049" s="6">
        <v>8.7200000000000006</v>
      </c>
    </row>
    <row r="13050" spans="1:4" x14ac:dyDescent="0.2">
      <c r="A13050" s="12">
        <v>176847</v>
      </c>
      <c r="B13050" t="s">
        <v>2241</v>
      </c>
      <c r="C13050" s="3" t="s">
        <v>4</v>
      </c>
      <c r="D13050" s="6">
        <v>8.7200000000000006</v>
      </c>
    </row>
    <row r="13051" spans="1:4" x14ac:dyDescent="0.2">
      <c r="A13051" s="12">
        <v>176849</v>
      </c>
      <c r="B13051" t="s">
        <v>2243</v>
      </c>
      <c r="C13051" s="3" t="s">
        <v>4</v>
      </c>
      <c r="D13051" s="6">
        <v>8.18</v>
      </c>
    </row>
    <row r="13052" spans="1:4" x14ac:dyDescent="0.2">
      <c r="A13052" s="12">
        <v>176848</v>
      </c>
      <c r="B13052" t="s">
        <v>2242</v>
      </c>
      <c r="C13052" s="3" t="s">
        <v>4</v>
      </c>
      <c r="D13052" s="6">
        <v>14.27</v>
      </c>
    </row>
    <row r="13053" spans="1:4" x14ac:dyDescent="0.2">
      <c r="A13053" s="12">
        <v>69198</v>
      </c>
      <c r="B13053" t="s">
        <v>252</v>
      </c>
      <c r="C13053" s="3" t="s">
        <v>4</v>
      </c>
      <c r="D13053" s="6">
        <v>2.4300000000000002</v>
      </c>
    </row>
    <row r="13054" spans="1:4" x14ac:dyDescent="0.2">
      <c r="A13054" s="12">
        <v>176844</v>
      </c>
      <c r="B13054" t="s">
        <v>2240</v>
      </c>
      <c r="C13054" s="3" t="s">
        <v>4</v>
      </c>
      <c r="D13054" s="6">
        <v>2.38</v>
      </c>
    </row>
    <row r="13055" spans="1:4" x14ac:dyDescent="0.2">
      <c r="A13055" s="12">
        <v>179386</v>
      </c>
      <c r="B13055" t="s">
        <v>2362</v>
      </c>
      <c r="C13055" s="3" t="s">
        <v>4</v>
      </c>
      <c r="D13055" s="6">
        <v>4.41</v>
      </c>
    </row>
    <row r="13056" spans="1:4" x14ac:dyDescent="0.2">
      <c r="A13056" s="12">
        <v>1074205</v>
      </c>
      <c r="B13056" t="s">
        <v>844</v>
      </c>
      <c r="C13056" s="3" t="s">
        <v>4</v>
      </c>
      <c r="D13056" s="6">
        <v>6</v>
      </c>
    </row>
    <row r="13057" spans="1:4" x14ac:dyDescent="0.2">
      <c r="A13057" s="12">
        <v>1074207</v>
      </c>
      <c r="B13057" t="s">
        <v>846</v>
      </c>
      <c r="C13057" s="3" t="s">
        <v>4</v>
      </c>
      <c r="D13057" s="6">
        <v>6</v>
      </c>
    </row>
    <row r="13058" spans="1:4" x14ac:dyDescent="0.2">
      <c r="A13058" s="12">
        <v>1074206</v>
      </c>
      <c r="B13058" t="s">
        <v>845</v>
      </c>
      <c r="C13058" s="3" t="s">
        <v>4</v>
      </c>
      <c r="D13058" s="6">
        <v>9.9</v>
      </c>
    </row>
    <row r="13059" spans="1:4" x14ac:dyDescent="0.2">
      <c r="A13059" s="12">
        <v>1074208</v>
      </c>
      <c r="B13059" t="s">
        <v>847</v>
      </c>
      <c r="C13059" s="3" t="s">
        <v>4</v>
      </c>
      <c r="D13059" s="6">
        <v>5.81</v>
      </c>
    </row>
    <row r="13060" spans="1:4" x14ac:dyDescent="0.2">
      <c r="A13060" s="12">
        <v>1074210</v>
      </c>
      <c r="B13060" t="s">
        <v>849</v>
      </c>
      <c r="C13060" s="3" t="s">
        <v>4</v>
      </c>
      <c r="D13060" s="6">
        <v>5.91</v>
      </c>
    </row>
    <row r="13061" spans="1:4" x14ac:dyDescent="0.2">
      <c r="A13061" s="12">
        <v>1074209</v>
      </c>
      <c r="B13061" t="s">
        <v>848</v>
      </c>
      <c r="C13061" s="3" t="s">
        <v>4</v>
      </c>
      <c r="D13061" s="6">
        <v>5.2</v>
      </c>
    </row>
    <row r="13062" spans="1:4" x14ac:dyDescent="0.2">
      <c r="A13062" s="12">
        <v>1074219</v>
      </c>
      <c r="B13062" t="s">
        <v>856</v>
      </c>
      <c r="C13062" s="3" t="s">
        <v>4</v>
      </c>
      <c r="D13062" s="6">
        <v>4.54</v>
      </c>
    </row>
    <row r="13063" spans="1:4" x14ac:dyDescent="0.2">
      <c r="A13063" s="12">
        <v>1074220</v>
      </c>
      <c r="B13063" t="s">
        <v>857</v>
      </c>
      <c r="C13063" s="3" t="s">
        <v>4</v>
      </c>
      <c r="D13063" s="6">
        <v>10.42</v>
      </c>
    </row>
    <row r="13064" spans="1:4" x14ac:dyDescent="0.2">
      <c r="A13064" s="12">
        <v>1074211</v>
      </c>
      <c r="B13064" t="s">
        <v>850</v>
      </c>
      <c r="C13064" s="3" t="s">
        <v>4</v>
      </c>
      <c r="D13064" s="6">
        <v>7</v>
      </c>
    </row>
    <row r="13065" spans="1:4" x14ac:dyDescent="0.2">
      <c r="A13065" s="12">
        <v>1074217</v>
      </c>
      <c r="B13065" t="s">
        <v>850</v>
      </c>
      <c r="C13065" s="3" t="s">
        <v>4</v>
      </c>
      <c r="D13065" s="6">
        <v>10.32</v>
      </c>
    </row>
    <row r="13066" spans="1:4" x14ac:dyDescent="0.2">
      <c r="A13066" s="12">
        <v>1074213</v>
      </c>
      <c r="B13066" t="s">
        <v>852</v>
      </c>
      <c r="C13066" s="3" t="s">
        <v>4</v>
      </c>
      <c r="D13066" s="6">
        <v>5.32</v>
      </c>
    </row>
    <row r="13067" spans="1:4" x14ac:dyDescent="0.2">
      <c r="A13067" s="12">
        <v>1074212</v>
      </c>
      <c r="B13067" t="s">
        <v>851</v>
      </c>
      <c r="C13067" s="3" t="s">
        <v>4</v>
      </c>
      <c r="D13067" s="6">
        <v>5.54</v>
      </c>
    </row>
    <row r="13068" spans="1:4" x14ac:dyDescent="0.2">
      <c r="A13068" s="12">
        <v>1074214</v>
      </c>
      <c r="B13068" t="s">
        <v>853</v>
      </c>
      <c r="C13068" s="3" t="s">
        <v>4</v>
      </c>
      <c r="D13068" s="6">
        <v>4.97</v>
      </c>
    </row>
    <row r="13069" spans="1:4" x14ac:dyDescent="0.2">
      <c r="A13069" s="12">
        <v>1074218</v>
      </c>
      <c r="B13069" t="s">
        <v>853</v>
      </c>
      <c r="C13069" s="3" t="s">
        <v>4</v>
      </c>
      <c r="D13069" s="6">
        <v>7.98</v>
      </c>
    </row>
    <row r="13070" spans="1:4" x14ac:dyDescent="0.2">
      <c r="A13070" s="12">
        <v>1074216</v>
      </c>
      <c r="B13070" t="s">
        <v>855</v>
      </c>
      <c r="C13070" s="3" t="s">
        <v>4</v>
      </c>
      <c r="D13070" s="6">
        <v>12.1</v>
      </c>
    </row>
    <row r="13071" spans="1:4" x14ac:dyDescent="0.2">
      <c r="A13071" s="12">
        <v>1074215</v>
      </c>
      <c r="B13071" t="s">
        <v>854</v>
      </c>
      <c r="C13071" s="3" t="s">
        <v>4</v>
      </c>
      <c r="D13071" s="6">
        <v>10.92</v>
      </c>
    </row>
    <row r="13072" spans="1:4" x14ac:dyDescent="0.2">
      <c r="A13072" s="12">
        <v>540988</v>
      </c>
      <c r="B13072" t="s">
        <v>10574</v>
      </c>
      <c r="C13072" s="3" t="s">
        <v>4</v>
      </c>
      <c r="D13072" s="6">
        <v>4.83</v>
      </c>
    </row>
    <row r="13073" spans="1:4" x14ac:dyDescent="0.2">
      <c r="A13073" s="12">
        <v>1955111</v>
      </c>
      <c r="B13073" t="s">
        <v>2676</v>
      </c>
      <c r="C13073" s="3" t="s">
        <v>43</v>
      </c>
      <c r="D13073" s="6">
        <v>41.01</v>
      </c>
    </row>
    <row r="13074" spans="1:4" x14ac:dyDescent="0.2">
      <c r="A13074" s="12">
        <v>1928747</v>
      </c>
      <c r="B13074" t="s">
        <v>2631</v>
      </c>
      <c r="C13074" s="3" t="s">
        <v>43</v>
      </c>
      <c r="D13074" s="6">
        <v>49.9</v>
      </c>
    </row>
    <row r="13075" spans="1:4" x14ac:dyDescent="0.2">
      <c r="A13075" s="12">
        <v>2398771</v>
      </c>
      <c r="B13075" t="s">
        <v>3675</v>
      </c>
      <c r="C13075" s="3" t="s">
        <v>50</v>
      </c>
      <c r="D13075" s="6">
        <v>42.69</v>
      </c>
    </row>
    <row r="13076" spans="1:4" x14ac:dyDescent="0.2">
      <c r="A13076" s="12">
        <v>2398772</v>
      </c>
      <c r="B13076" t="s">
        <v>3676</v>
      </c>
      <c r="C13076" s="3" t="s">
        <v>50</v>
      </c>
      <c r="D13076" s="6">
        <v>42.61</v>
      </c>
    </row>
    <row r="13077" spans="1:4" x14ac:dyDescent="0.2">
      <c r="A13077" s="12">
        <v>446734</v>
      </c>
      <c r="B13077" t="s">
        <v>8855</v>
      </c>
      <c r="C13077" s="3" t="s">
        <v>43</v>
      </c>
      <c r="D13077" s="6">
        <v>35.83</v>
      </c>
    </row>
    <row r="13078" spans="1:4" x14ac:dyDescent="0.2">
      <c r="A13078" s="12">
        <v>24374715</v>
      </c>
      <c r="B13078" t="s">
        <v>4307</v>
      </c>
      <c r="C13078" s="3" t="s">
        <v>227</v>
      </c>
      <c r="D13078" s="6">
        <v>4.55</v>
      </c>
    </row>
    <row r="13079" spans="1:4" x14ac:dyDescent="0.2">
      <c r="A13079" s="12">
        <v>817738</v>
      </c>
      <c r="B13079" t="s">
        <v>14352</v>
      </c>
      <c r="C13079" s="3" t="s">
        <v>4</v>
      </c>
      <c r="D13079" s="6">
        <v>124.94</v>
      </c>
    </row>
    <row r="13080" spans="1:4" x14ac:dyDescent="0.2">
      <c r="A13080" s="12">
        <v>817759</v>
      </c>
      <c r="B13080" t="s">
        <v>14354</v>
      </c>
      <c r="C13080" s="3" t="s">
        <v>4</v>
      </c>
      <c r="D13080" s="6">
        <v>102.35</v>
      </c>
    </row>
    <row r="13081" spans="1:4" x14ac:dyDescent="0.2">
      <c r="A13081" s="12">
        <v>779667</v>
      </c>
      <c r="B13081" t="s">
        <v>13276</v>
      </c>
      <c r="C13081" s="3" t="s">
        <v>4</v>
      </c>
      <c r="D13081" s="6">
        <v>120.99</v>
      </c>
    </row>
    <row r="13082" spans="1:4" x14ac:dyDescent="0.2">
      <c r="A13082" s="12">
        <v>430090</v>
      </c>
      <c r="B13082" t="s">
        <v>8642</v>
      </c>
      <c r="C13082" s="3" t="s">
        <v>4</v>
      </c>
      <c r="D13082" s="6">
        <v>92.76</v>
      </c>
    </row>
    <row r="13083" spans="1:4" x14ac:dyDescent="0.2">
      <c r="A13083" s="12">
        <v>817715</v>
      </c>
      <c r="B13083" t="s">
        <v>14350</v>
      </c>
      <c r="C13083" s="3" t="s">
        <v>4</v>
      </c>
      <c r="D13083" s="6">
        <v>102.35</v>
      </c>
    </row>
    <row r="13084" spans="1:4" x14ac:dyDescent="0.2">
      <c r="A13084" s="12">
        <v>817771</v>
      </c>
      <c r="B13084" t="s">
        <v>14355</v>
      </c>
      <c r="C13084" s="3" t="s">
        <v>4</v>
      </c>
      <c r="D13084" s="6">
        <v>102.35</v>
      </c>
    </row>
    <row r="13085" spans="1:4" x14ac:dyDescent="0.2">
      <c r="A13085" s="12">
        <v>1989942</v>
      </c>
      <c r="B13085" t="s">
        <v>2860</v>
      </c>
      <c r="C13085" s="3" t="s">
        <v>4</v>
      </c>
      <c r="D13085" s="6">
        <v>61.56</v>
      </c>
    </row>
    <row r="13086" spans="1:4" x14ac:dyDescent="0.2">
      <c r="A13086" s="12">
        <v>943816</v>
      </c>
      <c r="B13086" t="s">
        <v>16556</v>
      </c>
      <c r="C13086" s="3" t="s">
        <v>4</v>
      </c>
      <c r="D13086" s="6">
        <v>55.11</v>
      </c>
    </row>
    <row r="13087" spans="1:4" x14ac:dyDescent="0.2">
      <c r="A13087" s="12">
        <v>925847</v>
      </c>
      <c r="B13087" t="s">
        <v>16352</v>
      </c>
      <c r="C13087" s="3" t="s">
        <v>4</v>
      </c>
      <c r="D13087" s="6">
        <v>55.96</v>
      </c>
    </row>
    <row r="13088" spans="1:4" x14ac:dyDescent="0.2">
      <c r="A13088" s="12">
        <v>2402534</v>
      </c>
      <c r="B13088" t="s">
        <v>3717</v>
      </c>
      <c r="C13088" s="3" t="s">
        <v>4</v>
      </c>
      <c r="D13088" s="6">
        <v>197.21</v>
      </c>
    </row>
    <row r="13089" spans="1:4" x14ac:dyDescent="0.2">
      <c r="A13089" s="12">
        <v>2402523</v>
      </c>
      <c r="B13089" t="s">
        <v>3715</v>
      </c>
      <c r="C13089" s="3" t="s">
        <v>4</v>
      </c>
      <c r="D13089" s="6">
        <v>110.86</v>
      </c>
    </row>
    <row r="13090" spans="1:4" x14ac:dyDescent="0.2">
      <c r="A13090" s="12">
        <v>949914</v>
      </c>
      <c r="B13090" t="s">
        <v>16626</v>
      </c>
      <c r="C13090" s="3" t="s">
        <v>4</v>
      </c>
      <c r="D13090" s="6">
        <v>98.04</v>
      </c>
    </row>
    <row r="13091" spans="1:4" x14ac:dyDescent="0.2">
      <c r="A13091" s="12">
        <v>1967141</v>
      </c>
      <c r="B13091" t="s">
        <v>2748</v>
      </c>
      <c r="C13091" s="3" t="s">
        <v>4</v>
      </c>
      <c r="D13091" s="6">
        <v>112.2</v>
      </c>
    </row>
    <row r="13092" spans="1:4" x14ac:dyDescent="0.2">
      <c r="A13092" s="12">
        <v>949906</v>
      </c>
      <c r="B13092" t="s">
        <v>16621</v>
      </c>
      <c r="C13092" s="3" t="s">
        <v>4</v>
      </c>
      <c r="D13092" s="6">
        <v>135.49</v>
      </c>
    </row>
    <row r="13093" spans="1:4" x14ac:dyDescent="0.2">
      <c r="A13093" s="12">
        <v>949911</v>
      </c>
      <c r="B13093" t="s">
        <v>16623</v>
      </c>
      <c r="C13093" s="3" t="s">
        <v>4</v>
      </c>
      <c r="D13093" s="6">
        <v>77.22</v>
      </c>
    </row>
    <row r="13094" spans="1:4" x14ac:dyDescent="0.2">
      <c r="A13094" s="12">
        <v>817724</v>
      </c>
      <c r="B13094" t="s">
        <v>14351</v>
      </c>
      <c r="C13094" s="3" t="s">
        <v>4</v>
      </c>
      <c r="D13094" s="6">
        <v>183.17</v>
      </c>
    </row>
    <row r="13095" spans="1:4" x14ac:dyDescent="0.2">
      <c r="A13095" s="12">
        <v>1989941</v>
      </c>
      <c r="B13095" t="s">
        <v>2859</v>
      </c>
      <c r="C13095" s="3" t="s">
        <v>4</v>
      </c>
      <c r="D13095" s="6">
        <v>61.56</v>
      </c>
    </row>
    <row r="13096" spans="1:4" x14ac:dyDescent="0.2">
      <c r="A13096" s="12">
        <v>943814</v>
      </c>
      <c r="B13096" t="s">
        <v>16554</v>
      </c>
      <c r="C13096" s="3" t="s">
        <v>4</v>
      </c>
      <c r="D13096" s="6">
        <v>55.11</v>
      </c>
    </row>
    <row r="13097" spans="1:4" x14ac:dyDescent="0.2">
      <c r="A13097" s="12">
        <v>949910</v>
      </c>
      <c r="B13097" t="s">
        <v>16622</v>
      </c>
      <c r="C13097" s="3" t="s">
        <v>4</v>
      </c>
      <c r="D13097" s="6">
        <v>110.75</v>
      </c>
    </row>
    <row r="13098" spans="1:4" x14ac:dyDescent="0.2">
      <c r="A13098" s="12">
        <v>1967135</v>
      </c>
      <c r="B13098" t="s">
        <v>2746</v>
      </c>
      <c r="C13098" s="3" t="s">
        <v>4</v>
      </c>
      <c r="D13098" s="6">
        <v>119.43</v>
      </c>
    </row>
    <row r="13099" spans="1:4" x14ac:dyDescent="0.2">
      <c r="A13099" s="12">
        <v>949901</v>
      </c>
      <c r="B13099" t="s">
        <v>16618</v>
      </c>
      <c r="C13099" s="3" t="s">
        <v>4</v>
      </c>
      <c r="D13099" s="6">
        <v>153.12</v>
      </c>
    </row>
    <row r="13100" spans="1:4" x14ac:dyDescent="0.2">
      <c r="A13100" s="12">
        <v>1989938</v>
      </c>
      <c r="B13100" t="s">
        <v>2858</v>
      </c>
      <c r="C13100" s="3" t="s">
        <v>4</v>
      </c>
      <c r="D13100" s="6">
        <v>61.56</v>
      </c>
    </row>
    <row r="13101" spans="1:4" x14ac:dyDescent="0.2">
      <c r="A13101" s="12">
        <v>943813</v>
      </c>
      <c r="B13101" t="s">
        <v>16553</v>
      </c>
      <c r="C13101" s="3" t="s">
        <v>4</v>
      </c>
      <c r="D13101" s="6">
        <v>55.11</v>
      </c>
    </row>
    <row r="13102" spans="1:4" x14ac:dyDescent="0.2">
      <c r="A13102" s="12">
        <v>925837</v>
      </c>
      <c r="B13102" t="s">
        <v>16349</v>
      </c>
      <c r="C13102" s="3" t="s">
        <v>4</v>
      </c>
      <c r="D13102" s="6">
        <v>55.96</v>
      </c>
    </row>
    <row r="13103" spans="1:4" x14ac:dyDescent="0.2">
      <c r="A13103" s="12">
        <v>2402458</v>
      </c>
      <c r="B13103" t="s">
        <v>3712</v>
      </c>
      <c r="C13103" s="3" t="s">
        <v>4</v>
      </c>
      <c r="D13103" s="6">
        <v>197.21</v>
      </c>
    </row>
    <row r="13104" spans="1:4" x14ac:dyDescent="0.2">
      <c r="A13104" s="12">
        <v>2402522</v>
      </c>
      <c r="B13104" t="s">
        <v>3714</v>
      </c>
      <c r="C13104" s="3" t="s">
        <v>4</v>
      </c>
      <c r="D13104" s="6">
        <v>110.86</v>
      </c>
    </row>
    <row r="13105" spans="1:4" x14ac:dyDescent="0.2">
      <c r="A13105" s="12">
        <v>949913</v>
      </c>
      <c r="B13105" t="s">
        <v>16625</v>
      </c>
      <c r="C13105" s="3" t="s">
        <v>4</v>
      </c>
      <c r="D13105" s="6">
        <v>98.04</v>
      </c>
    </row>
    <row r="13106" spans="1:4" x14ac:dyDescent="0.2">
      <c r="A13106" s="12">
        <v>1967139</v>
      </c>
      <c r="B13106" t="s">
        <v>2747</v>
      </c>
      <c r="C13106" s="3" t="s">
        <v>4</v>
      </c>
      <c r="D13106" s="6">
        <v>112.2</v>
      </c>
    </row>
    <row r="13107" spans="1:4" x14ac:dyDescent="0.2">
      <c r="A13107" s="12">
        <v>949905</v>
      </c>
      <c r="B13107" t="s">
        <v>16620</v>
      </c>
      <c r="C13107" s="3" t="s">
        <v>4</v>
      </c>
      <c r="D13107" s="6">
        <v>135.49</v>
      </c>
    </row>
    <row r="13108" spans="1:4" x14ac:dyDescent="0.2">
      <c r="A13108" s="12">
        <v>817772</v>
      </c>
      <c r="B13108" t="s">
        <v>14356</v>
      </c>
      <c r="C13108" s="3" t="s">
        <v>4</v>
      </c>
      <c r="D13108" s="6">
        <v>183.17</v>
      </c>
    </row>
    <row r="13109" spans="1:4" x14ac:dyDescent="0.2">
      <c r="A13109" s="12">
        <v>1989937</v>
      </c>
      <c r="B13109" t="s">
        <v>2857</v>
      </c>
      <c r="C13109" s="3" t="s">
        <v>4</v>
      </c>
      <c r="D13109" s="6">
        <v>61.56</v>
      </c>
    </row>
    <row r="13110" spans="1:4" x14ac:dyDescent="0.2">
      <c r="A13110" s="12">
        <v>943815</v>
      </c>
      <c r="B13110" t="s">
        <v>16555</v>
      </c>
      <c r="C13110" s="3" t="s">
        <v>4</v>
      </c>
      <c r="D13110" s="6">
        <v>55.11</v>
      </c>
    </row>
    <row r="13111" spans="1:4" x14ac:dyDescent="0.2">
      <c r="A13111" s="12">
        <v>925838</v>
      </c>
      <c r="B13111" t="s">
        <v>16350</v>
      </c>
      <c r="C13111" s="3" t="s">
        <v>4</v>
      </c>
      <c r="D13111" s="6">
        <v>55.96</v>
      </c>
    </row>
    <row r="13112" spans="1:4" x14ac:dyDescent="0.2">
      <c r="A13112" s="12">
        <v>2402521</v>
      </c>
      <c r="B13112" t="s">
        <v>3713</v>
      </c>
      <c r="C13112" s="3" t="s">
        <v>4</v>
      </c>
      <c r="D13112" s="6">
        <v>197.21</v>
      </c>
    </row>
    <row r="13113" spans="1:4" x14ac:dyDescent="0.2">
      <c r="A13113" s="12">
        <v>2402533</v>
      </c>
      <c r="B13113" t="s">
        <v>3716</v>
      </c>
      <c r="C13113" s="3" t="s">
        <v>4</v>
      </c>
      <c r="D13113" s="6">
        <v>110.86</v>
      </c>
    </row>
    <row r="13114" spans="1:4" x14ac:dyDescent="0.2">
      <c r="A13114" s="12">
        <v>949912</v>
      </c>
      <c r="B13114" t="s">
        <v>16624</v>
      </c>
      <c r="C13114" s="3" t="s">
        <v>4</v>
      </c>
      <c r="D13114" s="6">
        <v>98.04</v>
      </c>
    </row>
    <row r="13115" spans="1:4" x14ac:dyDescent="0.2">
      <c r="A13115" s="12">
        <v>1967143</v>
      </c>
      <c r="B13115" t="s">
        <v>2749</v>
      </c>
      <c r="C13115" s="3" t="s">
        <v>4</v>
      </c>
      <c r="D13115" s="6">
        <v>112.2</v>
      </c>
    </row>
    <row r="13116" spans="1:4" x14ac:dyDescent="0.2">
      <c r="A13116" s="12">
        <v>949904</v>
      </c>
      <c r="B13116" t="s">
        <v>16619</v>
      </c>
      <c r="C13116" s="3" t="s">
        <v>4</v>
      </c>
      <c r="D13116" s="6">
        <v>135.49</v>
      </c>
    </row>
    <row r="13117" spans="1:4" x14ac:dyDescent="0.2">
      <c r="A13117" s="12">
        <v>817751</v>
      </c>
      <c r="B13117" t="s">
        <v>14353</v>
      </c>
      <c r="C13117" s="3" t="s">
        <v>4</v>
      </c>
      <c r="D13117" s="6">
        <v>183.17</v>
      </c>
    </row>
    <row r="13118" spans="1:4" x14ac:dyDescent="0.2">
      <c r="A13118" s="12">
        <v>437183</v>
      </c>
      <c r="B13118" t="s">
        <v>8746</v>
      </c>
      <c r="C13118" s="3" t="s">
        <v>4</v>
      </c>
      <c r="D13118" s="6">
        <v>79.23</v>
      </c>
    </row>
    <row r="13119" spans="1:4" x14ac:dyDescent="0.2">
      <c r="A13119" s="12">
        <v>398030</v>
      </c>
      <c r="B13119" t="s">
        <v>8150</v>
      </c>
      <c r="C13119" s="3" t="s">
        <v>4</v>
      </c>
      <c r="D13119" s="6">
        <v>88.36</v>
      </c>
    </row>
    <row r="13120" spans="1:4" x14ac:dyDescent="0.2">
      <c r="A13120" s="12">
        <v>892644</v>
      </c>
      <c r="B13120" t="s">
        <v>15739</v>
      </c>
      <c r="C13120" s="3" t="s">
        <v>4</v>
      </c>
      <c r="D13120" s="6">
        <v>79.23</v>
      </c>
    </row>
    <row r="13121" spans="1:4" x14ac:dyDescent="0.2">
      <c r="A13121" s="12">
        <v>817066</v>
      </c>
      <c r="B13121" t="s">
        <v>14342</v>
      </c>
      <c r="C13121" s="3" t="s">
        <v>4</v>
      </c>
      <c r="D13121" s="6">
        <v>79.89</v>
      </c>
    </row>
    <row r="13122" spans="1:4" x14ac:dyDescent="0.2">
      <c r="A13122" s="12">
        <v>1037576</v>
      </c>
      <c r="B13122" t="s">
        <v>707</v>
      </c>
      <c r="C13122" s="3" t="s">
        <v>4</v>
      </c>
      <c r="D13122" s="6">
        <v>57.87</v>
      </c>
    </row>
    <row r="13123" spans="1:4" x14ac:dyDescent="0.2">
      <c r="A13123" s="12">
        <v>180681</v>
      </c>
      <c r="B13123" t="s">
        <v>2446</v>
      </c>
      <c r="C13123" s="3" t="s">
        <v>4</v>
      </c>
      <c r="D13123" s="6">
        <v>94.12</v>
      </c>
    </row>
    <row r="13124" spans="1:4" x14ac:dyDescent="0.2">
      <c r="A13124" s="12">
        <v>180332</v>
      </c>
      <c r="B13124" t="s">
        <v>2427</v>
      </c>
      <c r="C13124" s="3" t="s">
        <v>4</v>
      </c>
      <c r="D13124" s="6">
        <v>90.89</v>
      </c>
    </row>
    <row r="13125" spans="1:4" x14ac:dyDescent="0.2">
      <c r="A13125" s="12">
        <v>180333</v>
      </c>
      <c r="B13125" t="s">
        <v>2428</v>
      </c>
      <c r="C13125" s="3" t="s">
        <v>4</v>
      </c>
      <c r="D13125" s="6">
        <v>44.49</v>
      </c>
    </row>
    <row r="13126" spans="1:4" x14ac:dyDescent="0.2">
      <c r="A13126" s="12">
        <v>1989943</v>
      </c>
      <c r="B13126" t="s">
        <v>2861</v>
      </c>
      <c r="C13126" s="3" t="s">
        <v>4</v>
      </c>
      <c r="D13126" s="6">
        <v>92.89</v>
      </c>
    </row>
    <row r="13127" spans="1:4" x14ac:dyDescent="0.2">
      <c r="A13127" s="12">
        <v>49553</v>
      </c>
      <c r="B13127" t="s">
        <v>188</v>
      </c>
      <c r="C13127" s="3" t="s">
        <v>4</v>
      </c>
      <c r="D13127" s="6">
        <v>144.26</v>
      </c>
    </row>
    <row r="13128" spans="1:4" x14ac:dyDescent="0.2">
      <c r="A13128" s="12">
        <v>49554</v>
      </c>
      <c r="B13128" t="s">
        <v>189</v>
      </c>
      <c r="C13128" s="3" t="s">
        <v>4</v>
      </c>
      <c r="D13128" s="6">
        <v>97.36</v>
      </c>
    </row>
    <row r="13129" spans="1:4" x14ac:dyDescent="0.2">
      <c r="A13129" s="12">
        <v>925839</v>
      </c>
      <c r="B13129" t="s">
        <v>16351</v>
      </c>
      <c r="C13129" s="3" t="s">
        <v>4</v>
      </c>
      <c r="D13129" s="6">
        <v>190.54</v>
      </c>
    </row>
    <row r="13130" spans="1:4" x14ac:dyDescent="0.2">
      <c r="A13130" s="12">
        <v>925848</v>
      </c>
      <c r="B13130" t="s">
        <v>16353</v>
      </c>
      <c r="C13130" s="3" t="s">
        <v>4</v>
      </c>
      <c r="D13130" s="6">
        <v>141.18</v>
      </c>
    </row>
    <row r="13131" spans="1:4" x14ac:dyDescent="0.2">
      <c r="A13131" s="12">
        <v>925831</v>
      </c>
      <c r="B13131" t="s">
        <v>16348</v>
      </c>
      <c r="C13131" s="3" t="s">
        <v>4</v>
      </c>
      <c r="D13131" s="6">
        <v>78.25</v>
      </c>
    </row>
    <row r="13132" spans="1:4" x14ac:dyDescent="0.2">
      <c r="A13132" s="12">
        <v>756440</v>
      </c>
      <c r="B13132" t="s">
        <v>13057</v>
      </c>
      <c r="C13132" s="3" t="s">
        <v>4</v>
      </c>
      <c r="D13132" s="6">
        <v>83.28</v>
      </c>
    </row>
    <row r="13133" spans="1:4" x14ac:dyDescent="0.2">
      <c r="A13133" s="12">
        <v>180331</v>
      </c>
      <c r="B13133" t="s">
        <v>2426</v>
      </c>
      <c r="C13133" s="3" t="s">
        <v>4</v>
      </c>
      <c r="D13133" s="6">
        <v>64.98</v>
      </c>
    </row>
    <row r="13134" spans="1:4" x14ac:dyDescent="0.2">
      <c r="A13134" s="12">
        <v>24354569</v>
      </c>
      <c r="B13134" t="s">
        <v>4196</v>
      </c>
      <c r="C13134" s="3" t="s">
        <v>45</v>
      </c>
      <c r="D13134" s="6">
        <v>11.56</v>
      </c>
    </row>
    <row r="13135" spans="1:4" x14ac:dyDescent="0.2">
      <c r="A13135" s="12">
        <v>507576</v>
      </c>
      <c r="B13135" t="s">
        <v>10064</v>
      </c>
      <c r="C13135" s="3" t="s">
        <v>50</v>
      </c>
      <c r="D13135" s="6">
        <v>33.89</v>
      </c>
    </row>
    <row r="13136" spans="1:4" x14ac:dyDescent="0.2">
      <c r="A13136" s="12">
        <v>507555</v>
      </c>
      <c r="B13136" t="s">
        <v>10061</v>
      </c>
      <c r="C13136" s="3" t="s">
        <v>50</v>
      </c>
      <c r="D13136" s="6">
        <v>32.72</v>
      </c>
    </row>
    <row r="13137" spans="1:4" x14ac:dyDescent="0.2">
      <c r="A13137" s="12">
        <v>642408</v>
      </c>
      <c r="B13137" t="s">
        <v>11737</v>
      </c>
      <c r="C13137" s="3" t="s">
        <v>4</v>
      </c>
      <c r="D13137" s="6">
        <v>7.99</v>
      </c>
    </row>
    <row r="13138" spans="1:4" x14ac:dyDescent="0.2">
      <c r="A13138" s="12">
        <v>642392</v>
      </c>
      <c r="B13138" t="s">
        <v>11736</v>
      </c>
      <c r="C13138" s="3" t="s">
        <v>4</v>
      </c>
      <c r="D13138" s="6">
        <v>11.28</v>
      </c>
    </row>
    <row r="13139" spans="1:4" x14ac:dyDescent="0.2">
      <c r="A13139" s="12">
        <v>645146</v>
      </c>
      <c r="B13139" t="s">
        <v>11766</v>
      </c>
      <c r="C13139" s="3" t="s">
        <v>4</v>
      </c>
      <c r="D13139" s="6">
        <v>25.36</v>
      </c>
    </row>
    <row r="13140" spans="1:4" x14ac:dyDescent="0.2">
      <c r="A13140" s="12">
        <v>102280</v>
      </c>
      <c r="B13140" t="s">
        <v>614</v>
      </c>
      <c r="C13140" s="3" t="s">
        <v>4</v>
      </c>
      <c r="D13140" s="6">
        <v>14.23</v>
      </c>
    </row>
    <row r="13141" spans="1:4" x14ac:dyDescent="0.2">
      <c r="A13141" s="12">
        <v>102108</v>
      </c>
      <c r="B13141" t="s">
        <v>611</v>
      </c>
      <c r="C13141" s="3" t="s">
        <v>4</v>
      </c>
      <c r="D13141" s="6">
        <v>5.43</v>
      </c>
    </row>
    <row r="13142" spans="1:4" x14ac:dyDescent="0.2">
      <c r="A13142" s="12">
        <v>102107</v>
      </c>
      <c r="B13142" t="s">
        <v>610</v>
      </c>
      <c r="C13142" s="3" t="s">
        <v>50</v>
      </c>
      <c r="D13142" s="6">
        <v>50.95</v>
      </c>
    </row>
    <row r="13143" spans="1:4" x14ac:dyDescent="0.2">
      <c r="A13143" s="12">
        <v>541444</v>
      </c>
      <c r="B13143" t="s">
        <v>10577</v>
      </c>
      <c r="C13143" s="3" t="s">
        <v>45</v>
      </c>
      <c r="D13143" s="6">
        <v>7.64</v>
      </c>
    </row>
    <row r="13144" spans="1:4" x14ac:dyDescent="0.2">
      <c r="A13144" s="12">
        <v>1179570</v>
      </c>
      <c r="B13144" t="s">
        <v>1095</v>
      </c>
      <c r="C13144" s="3" t="s">
        <v>50</v>
      </c>
      <c r="D13144" s="6">
        <v>77.27</v>
      </c>
    </row>
    <row r="13145" spans="1:4" x14ac:dyDescent="0.2">
      <c r="A13145" s="12">
        <v>24442568</v>
      </c>
      <c r="B13145" t="s">
        <v>5207</v>
      </c>
      <c r="C13145" s="3" t="s">
        <v>50</v>
      </c>
      <c r="D13145" s="6">
        <v>53.14</v>
      </c>
    </row>
    <row r="13146" spans="1:4" x14ac:dyDescent="0.2">
      <c r="A13146" s="12">
        <v>848176</v>
      </c>
      <c r="B13146" t="s">
        <v>14952</v>
      </c>
      <c r="C13146" s="3" t="s">
        <v>4</v>
      </c>
      <c r="D13146" s="6">
        <v>248.19</v>
      </c>
    </row>
    <row r="13147" spans="1:4" x14ac:dyDescent="0.2">
      <c r="A13147" s="12">
        <v>2662723</v>
      </c>
      <c r="B13147" t="s">
        <v>6058</v>
      </c>
      <c r="C13147" s="3" t="s">
        <v>4</v>
      </c>
      <c r="D13147" s="6">
        <v>409.65</v>
      </c>
    </row>
    <row r="13148" spans="1:4" x14ac:dyDescent="0.2">
      <c r="A13148" s="12">
        <v>453499</v>
      </c>
      <c r="B13148" t="s">
        <v>8908</v>
      </c>
      <c r="C13148" s="3" t="s">
        <v>4</v>
      </c>
      <c r="D13148" s="6">
        <v>127.49</v>
      </c>
    </row>
    <row r="13149" spans="1:4" x14ac:dyDescent="0.2">
      <c r="A13149" s="12">
        <v>936393</v>
      </c>
      <c r="B13149" t="s">
        <v>16468</v>
      </c>
      <c r="C13149" s="3" t="s">
        <v>50</v>
      </c>
      <c r="D13149" s="6">
        <v>47.56</v>
      </c>
    </row>
    <row r="13150" spans="1:4" x14ac:dyDescent="0.2">
      <c r="A13150" s="12">
        <v>258183</v>
      </c>
      <c r="B13150" t="s">
        <v>5770</v>
      </c>
      <c r="C13150" s="3" t="s">
        <v>4</v>
      </c>
      <c r="D13150" s="6">
        <v>48.55</v>
      </c>
    </row>
    <row r="13151" spans="1:4" x14ac:dyDescent="0.2">
      <c r="A13151" s="12">
        <v>764095</v>
      </c>
      <c r="B13151" t="s">
        <v>13182</v>
      </c>
      <c r="C13151" s="3" t="s">
        <v>4</v>
      </c>
      <c r="D13151" s="6">
        <v>1.92</v>
      </c>
    </row>
    <row r="13152" spans="1:4" x14ac:dyDescent="0.2">
      <c r="A13152" s="12">
        <v>607838</v>
      </c>
      <c r="B13152" t="s">
        <v>11258</v>
      </c>
      <c r="C13152" s="3" t="s">
        <v>50</v>
      </c>
      <c r="D13152" s="6">
        <v>50.06</v>
      </c>
    </row>
    <row r="13153" spans="1:4" x14ac:dyDescent="0.2">
      <c r="A13153" s="12">
        <v>607997</v>
      </c>
      <c r="B13153" t="s">
        <v>11258</v>
      </c>
      <c r="C13153" s="3" t="s">
        <v>4</v>
      </c>
      <c r="D13153" s="6">
        <v>6.08</v>
      </c>
    </row>
    <row r="13154" spans="1:4" x14ac:dyDescent="0.2">
      <c r="A13154" s="12">
        <v>1668040</v>
      </c>
      <c r="B13154" t="s">
        <v>1920</v>
      </c>
      <c r="C13154" s="3" t="s">
        <v>4</v>
      </c>
      <c r="D13154" s="6">
        <v>7.02</v>
      </c>
    </row>
    <row r="13155" spans="1:4" x14ac:dyDescent="0.2">
      <c r="A13155" s="12">
        <v>266098</v>
      </c>
      <c r="B13155" t="s">
        <v>6033</v>
      </c>
      <c r="C13155" s="3" t="s">
        <v>4</v>
      </c>
      <c r="D13155" s="6">
        <v>1398.04</v>
      </c>
    </row>
    <row r="13156" spans="1:4" x14ac:dyDescent="0.2">
      <c r="A13156" s="12">
        <v>265600</v>
      </c>
      <c r="B13156" t="s">
        <v>5999</v>
      </c>
      <c r="C13156" s="3" t="s">
        <v>4</v>
      </c>
      <c r="D13156" s="6">
        <v>1184.04</v>
      </c>
    </row>
    <row r="13157" spans="1:4" x14ac:dyDescent="0.2">
      <c r="A13157" s="12">
        <v>488664</v>
      </c>
      <c r="B13157" t="s">
        <v>9501</v>
      </c>
      <c r="C13157" s="3" t="s">
        <v>41</v>
      </c>
      <c r="D13157" s="6">
        <v>12.11</v>
      </c>
    </row>
    <row r="13158" spans="1:4" x14ac:dyDescent="0.2">
      <c r="A13158" s="12">
        <v>488665</v>
      </c>
      <c r="B13158" t="s">
        <v>9502</v>
      </c>
      <c r="C13158" s="3" t="s">
        <v>41</v>
      </c>
      <c r="D13158" s="6">
        <v>12.46</v>
      </c>
    </row>
    <row r="13159" spans="1:4" x14ac:dyDescent="0.2">
      <c r="A13159" s="12">
        <v>488666</v>
      </c>
      <c r="B13159" t="s">
        <v>9503</v>
      </c>
      <c r="C13159" s="3" t="s">
        <v>41</v>
      </c>
      <c r="D13159" s="6">
        <v>12.4</v>
      </c>
    </row>
    <row r="13160" spans="1:4" x14ac:dyDescent="0.2">
      <c r="A13160" s="12">
        <v>24342168</v>
      </c>
      <c r="B13160" t="s">
        <v>4127</v>
      </c>
      <c r="C13160" s="3" t="s">
        <v>41</v>
      </c>
      <c r="D13160" s="6">
        <v>13.54</v>
      </c>
    </row>
    <row r="13161" spans="1:4" x14ac:dyDescent="0.2">
      <c r="A13161" s="12">
        <v>24342169</v>
      </c>
      <c r="B13161" t="s">
        <v>4128</v>
      </c>
      <c r="C13161" s="3" t="s">
        <v>41</v>
      </c>
      <c r="D13161" s="6">
        <v>14.84</v>
      </c>
    </row>
    <row r="13162" spans="1:4" x14ac:dyDescent="0.2">
      <c r="A13162" s="12">
        <v>459795</v>
      </c>
      <c r="B13162" t="s">
        <v>8976</v>
      </c>
      <c r="C13162" s="3" t="s">
        <v>41</v>
      </c>
      <c r="D13162" s="6">
        <v>14.17</v>
      </c>
    </row>
    <row r="13163" spans="1:4" x14ac:dyDescent="0.2">
      <c r="A13163" s="12">
        <v>459796</v>
      </c>
      <c r="B13163" t="s">
        <v>8977</v>
      </c>
      <c r="C13163" s="3" t="s">
        <v>41</v>
      </c>
      <c r="D13163" s="6">
        <v>14.17</v>
      </c>
    </row>
    <row r="13164" spans="1:4" x14ac:dyDescent="0.2">
      <c r="A13164" s="12">
        <v>459797</v>
      </c>
      <c r="B13164" t="s">
        <v>8978</v>
      </c>
      <c r="C13164" s="3" t="s">
        <v>41</v>
      </c>
      <c r="D13164" s="6">
        <v>14.17</v>
      </c>
    </row>
    <row r="13165" spans="1:4" x14ac:dyDescent="0.2">
      <c r="A13165" s="12">
        <v>807878</v>
      </c>
      <c r="B13165" t="s">
        <v>13832</v>
      </c>
      <c r="C13165" s="3" t="s">
        <v>41</v>
      </c>
      <c r="D13165" s="6">
        <v>12.79</v>
      </c>
    </row>
    <row r="13166" spans="1:4" x14ac:dyDescent="0.2">
      <c r="A13166" s="12">
        <v>807898</v>
      </c>
      <c r="B13166" t="s">
        <v>13832</v>
      </c>
      <c r="C13166" s="3" t="s">
        <v>41</v>
      </c>
      <c r="D13166" s="6">
        <v>12.79</v>
      </c>
    </row>
    <row r="13167" spans="1:4" x14ac:dyDescent="0.2">
      <c r="A13167" s="12">
        <v>809548</v>
      </c>
      <c r="B13167" t="s">
        <v>13832</v>
      </c>
      <c r="C13167" s="3" t="s">
        <v>41</v>
      </c>
      <c r="D13167" s="6">
        <v>9.1300000000000008</v>
      </c>
    </row>
    <row r="13168" spans="1:4" x14ac:dyDescent="0.2">
      <c r="A13168" s="12">
        <v>1115610</v>
      </c>
      <c r="B13168" t="s">
        <v>915</v>
      </c>
      <c r="C13168" s="3" t="s">
        <v>4</v>
      </c>
      <c r="D13168" s="6">
        <v>92.77</v>
      </c>
    </row>
    <row r="13169" spans="1:4" x14ac:dyDescent="0.2">
      <c r="A13169" s="12">
        <v>1115010</v>
      </c>
      <c r="B13169" t="s">
        <v>914</v>
      </c>
      <c r="C13169" s="3" t="s">
        <v>4</v>
      </c>
      <c r="D13169" s="6">
        <v>87.47</v>
      </c>
    </row>
    <row r="13170" spans="1:4" x14ac:dyDescent="0.2">
      <c r="A13170" s="12">
        <v>522565</v>
      </c>
      <c r="B13170" t="s">
        <v>10450</v>
      </c>
      <c r="C13170" s="3" t="s">
        <v>4</v>
      </c>
      <c r="D13170" s="6">
        <v>8.6199999999999992</v>
      </c>
    </row>
    <row r="13171" spans="1:4" x14ac:dyDescent="0.2">
      <c r="A13171" s="12">
        <v>24353968</v>
      </c>
      <c r="B13171" t="s">
        <v>4185</v>
      </c>
      <c r="C13171" s="3" t="s">
        <v>4</v>
      </c>
      <c r="D13171" s="6">
        <v>353.57</v>
      </c>
    </row>
    <row r="13172" spans="1:4" x14ac:dyDescent="0.2">
      <c r="A13172" s="12">
        <v>24353974</v>
      </c>
      <c r="B13172" t="s">
        <v>4187</v>
      </c>
      <c r="C13172" s="3" t="s">
        <v>4</v>
      </c>
      <c r="D13172" s="6">
        <v>493.87</v>
      </c>
    </row>
    <row r="13173" spans="1:4" x14ac:dyDescent="0.2">
      <c r="A13173" s="12">
        <v>24353970</v>
      </c>
      <c r="B13173" t="s">
        <v>4186</v>
      </c>
      <c r="C13173" s="3" t="s">
        <v>4</v>
      </c>
      <c r="D13173" s="6">
        <v>279.27999999999997</v>
      </c>
    </row>
    <row r="13174" spans="1:4" x14ac:dyDescent="0.2">
      <c r="A13174" s="12">
        <v>681482</v>
      </c>
      <c r="B13174" t="s">
        <v>12218</v>
      </c>
      <c r="C13174" s="3" t="s">
        <v>4</v>
      </c>
      <c r="D13174" s="6">
        <v>167.26</v>
      </c>
    </row>
    <row r="13175" spans="1:4" x14ac:dyDescent="0.2">
      <c r="A13175" s="12">
        <v>681484</v>
      </c>
      <c r="B13175" t="s">
        <v>12219</v>
      </c>
      <c r="C13175" s="3" t="s">
        <v>4</v>
      </c>
      <c r="D13175" s="6">
        <v>184.96</v>
      </c>
    </row>
    <row r="13176" spans="1:4" x14ac:dyDescent="0.2">
      <c r="A13176" s="12">
        <v>364334</v>
      </c>
      <c r="B13176" t="s">
        <v>7543</v>
      </c>
      <c r="C13176" s="3" t="s">
        <v>4</v>
      </c>
      <c r="D13176" s="6">
        <v>10.58</v>
      </c>
    </row>
    <row r="13177" spans="1:4" x14ac:dyDescent="0.2">
      <c r="A13177" s="12">
        <v>933622</v>
      </c>
      <c r="B13177" t="s">
        <v>16424</v>
      </c>
      <c r="C13177" s="3" t="s">
        <v>4</v>
      </c>
      <c r="D13177" s="6">
        <v>204.07</v>
      </c>
    </row>
    <row r="13178" spans="1:4" x14ac:dyDescent="0.2">
      <c r="A13178" s="12">
        <v>922471</v>
      </c>
      <c r="B13178" t="s">
        <v>16308</v>
      </c>
      <c r="C13178" s="3" t="s">
        <v>4</v>
      </c>
      <c r="D13178" s="6">
        <v>8.25</v>
      </c>
    </row>
    <row r="13179" spans="1:4" x14ac:dyDescent="0.2">
      <c r="A13179" s="12">
        <v>364332</v>
      </c>
      <c r="B13179" t="s">
        <v>7542</v>
      </c>
      <c r="C13179" s="3" t="s">
        <v>4</v>
      </c>
      <c r="D13179" s="6">
        <v>14.55</v>
      </c>
    </row>
    <row r="13180" spans="1:4" x14ac:dyDescent="0.2">
      <c r="A13180" s="12">
        <v>2120998</v>
      </c>
      <c r="B13180" t="s">
        <v>3247</v>
      </c>
      <c r="C13180" s="3" t="s">
        <v>4</v>
      </c>
      <c r="D13180" s="6">
        <v>64.040000000000006</v>
      </c>
    </row>
    <row r="13181" spans="1:4" x14ac:dyDescent="0.2">
      <c r="A13181" s="12">
        <v>163751</v>
      </c>
      <c r="B13181" t="s">
        <v>1840</v>
      </c>
      <c r="C13181" s="3" t="s">
        <v>50</v>
      </c>
      <c r="D13181" s="6">
        <v>46.64</v>
      </c>
    </row>
    <row r="13182" spans="1:4" x14ac:dyDescent="0.2">
      <c r="A13182" s="12">
        <v>2772893</v>
      </c>
      <c r="B13182" t="s">
        <v>6667</v>
      </c>
      <c r="C13182" s="3" t="s">
        <v>4</v>
      </c>
      <c r="D13182" s="6">
        <v>0.72</v>
      </c>
    </row>
    <row r="13183" spans="1:4" x14ac:dyDescent="0.2">
      <c r="A13183" s="12">
        <v>2757002</v>
      </c>
      <c r="B13183" t="s">
        <v>6549</v>
      </c>
      <c r="C13183" s="3" t="s">
        <v>4</v>
      </c>
      <c r="D13183" s="6">
        <v>12</v>
      </c>
    </row>
    <row r="13184" spans="1:4" x14ac:dyDescent="0.2">
      <c r="A13184" s="12">
        <v>2756967</v>
      </c>
      <c r="B13184" t="s">
        <v>6541</v>
      </c>
      <c r="C13184" s="3" t="s">
        <v>4</v>
      </c>
      <c r="D13184" s="6">
        <v>8.61</v>
      </c>
    </row>
    <row r="13185" spans="1:4" x14ac:dyDescent="0.2">
      <c r="A13185" s="12">
        <v>2756993</v>
      </c>
      <c r="B13185" t="s">
        <v>6545</v>
      </c>
      <c r="C13185" s="3" t="s">
        <v>4</v>
      </c>
      <c r="D13185" s="6">
        <v>7.94</v>
      </c>
    </row>
    <row r="13186" spans="1:4" x14ac:dyDescent="0.2">
      <c r="A13186" s="12">
        <v>2756987</v>
      </c>
      <c r="B13186" t="s">
        <v>6542</v>
      </c>
      <c r="C13186" s="3" t="s">
        <v>4</v>
      </c>
      <c r="D13186" s="6">
        <v>7.63</v>
      </c>
    </row>
    <row r="13187" spans="1:4" x14ac:dyDescent="0.2">
      <c r="A13187" s="12">
        <v>2757019</v>
      </c>
      <c r="B13187" t="s">
        <v>6552</v>
      </c>
      <c r="C13187" s="3" t="s">
        <v>4</v>
      </c>
      <c r="D13187" s="6">
        <v>19.61</v>
      </c>
    </row>
    <row r="13188" spans="1:4" x14ac:dyDescent="0.2">
      <c r="A13188" s="12">
        <v>1174250</v>
      </c>
      <c r="B13188" t="s">
        <v>1061</v>
      </c>
      <c r="C13188" s="3" t="s">
        <v>4</v>
      </c>
      <c r="D13188" s="6">
        <v>30.49</v>
      </c>
    </row>
    <row r="13189" spans="1:4" x14ac:dyDescent="0.2">
      <c r="A13189" s="12">
        <v>1174251</v>
      </c>
      <c r="B13189" t="s">
        <v>1062</v>
      </c>
      <c r="C13189" s="3" t="s">
        <v>4</v>
      </c>
      <c r="D13189" s="6">
        <v>30.16</v>
      </c>
    </row>
    <row r="13190" spans="1:4" x14ac:dyDescent="0.2">
      <c r="A13190" s="12">
        <v>2756992</v>
      </c>
      <c r="B13190" t="s">
        <v>6544</v>
      </c>
      <c r="C13190" s="3" t="s">
        <v>4</v>
      </c>
      <c r="D13190" s="6">
        <v>7.32</v>
      </c>
    </row>
    <row r="13191" spans="1:4" x14ac:dyDescent="0.2">
      <c r="A13191" s="12">
        <v>2756966</v>
      </c>
      <c r="B13191" t="s">
        <v>6540</v>
      </c>
      <c r="C13191" s="3" t="s">
        <v>4</v>
      </c>
      <c r="D13191" s="6">
        <v>9.7899999999999991</v>
      </c>
    </row>
    <row r="13192" spans="1:4" x14ac:dyDescent="0.2">
      <c r="A13192" s="12">
        <v>2756996</v>
      </c>
      <c r="B13192" t="s">
        <v>6546</v>
      </c>
      <c r="C13192" s="3" t="s">
        <v>4</v>
      </c>
      <c r="D13192" s="6">
        <v>7.41</v>
      </c>
    </row>
    <row r="13193" spans="1:4" x14ac:dyDescent="0.2">
      <c r="A13193" s="12">
        <v>2756988</v>
      </c>
      <c r="B13193" t="s">
        <v>6543</v>
      </c>
      <c r="C13193" s="3" t="s">
        <v>4</v>
      </c>
      <c r="D13193" s="6">
        <v>6.65</v>
      </c>
    </row>
    <row r="13194" spans="1:4" x14ac:dyDescent="0.2">
      <c r="A13194" s="12">
        <v>2757000</v>
      </c>
      <c r="B13194" t="s">
        <v>6548</v>
      </c>
      <c r="C13194" s="3" t="s">
        <v>4</v>
      </c>
      <c r="D13194" s="6">
        <v>16.079999999999998</v>
      </c>
    </row>
    <row r="13195" spans="1:4" x14ac:dyDescent="0.2">
      <c r="A13195" s="12">
        <v>2756999</v>
      </c>
      <c r="B13195" t="s">
        <v>6547</v>
      </c>
      <c r="C13195" s="3" t="s">
        <v>4</v>
      </c>
      <c r="D13195" s="6">
        <v>9.5</v>
      </c>
    </row>
    <row r="13196" spans="1:4" x14ac:dyDescent="0.2">
      <c r="A13196" s="12">
        <v>678950</v>
      </c>
      <c r="B13196" t="s">
        <v>12184</v>
      </c>
      <c r="C13196" s="3" t="s">
        <v>4</v>
      </c>
      <c r="D13196" s="6">
        <v>46.82</v>
      </c>
    </row>
    <row r="13197" spans="1:4" x14ac:dyDescent="0.2">
      <c r="A13197" s="12">
        <v>1682167</v>
      </c>
      <c r="B13197" t="s">
        <v>2055</v>
      </c>
      <c r="C13197" s="3" t="s">
        <v>4</v>
      </c>
      <c r="D13197" s="6">
        <v>78.760000000000005</v>
      </c>
    </row>
    <row r="13198" spans="1:4" x14ac:dyDescent="0.2">
      <c r="A13198" s="12">
        <v>1682166</v>
      </c>
      <c r="B13198" t="s">
        <v>2054</v>
      </c>
      <c r="C13198" s="3" t="s">
        <v>4</v>
      </c>
      <c r="D13198" s="6">
        <v>116.49</v>
      </c>
    </row>
    <row r="13199" spans="1:4" x14ac:dyDescent="0.2">
      <c r="A13199" s="12">
        <v>1682311</v>
      </c>
      <c r="B13199" t="s">
        <v>2071</v>
      </c>
      <c r="C13199" s="3" t="s">
        <v>4</v>
      </c>
      <c r="D13199" s="6">
        <v>37.99</v>
      </c>
    </row>
    <row r="13200" spans="1:4" x14ac:dyDescent="0.2">
      <c r="A13200" s="12">
        <v>1682310</v>
      </c>
      <c r="B13200" t="s">
        <v>2070</v>
      </c>
      <c r="C13200" s="3" t="s">
        <v>4</v>
      </c>
      <c r="D13200" s="6">
        <v>87.77</v>
      </c>
    </row>
    <row r="13201" spans="1:4" x14ac:dyDescent="0.2">
      <c r="A13201" s="12">
        <v>1682309</v>
      </c>
      <c r="B13201" t="s">
        <v>2069</v>
      </c>
      <c r="C13201" s="3" t="s">
        <v>4</v>
      </c>
      <c r="D13201" s="6">
        <v>107.65</v>
      </c>
    </row>
    <row r="13202" spans="1:4" x14ac:dyDescent="0.2">
      <c r="A13202" s="12">
        <v>1682308</v>
      </c>
      <c r="B13202" t="s">
        <v>2068</v>
      </c>
      <c r="C13202" s="3" t="s">
        <v>4</v>
      </c>
      <c r="D13202" s="6">
        <v>202.93</v>
      </c>
    </row>
    <row r="13203" spans="1:4" x14ac:dyDescent="0.2">
      <c r="A13203" s="12">
        <v>1682306</v>
      </c>
      <c r="B13203" t="s">
        <v>2066</v>
      </c>
      <c r="C13203" s="3" t="s">
        <v>4</v>
      </c>
      <c r="D13203" s="6">
        <v>221.35</v>
      </c>
    </row>
    <row r="13204" spans="1:4" x14ac:dyDescent="0.2">
      <c r="A13204" s="12">
        <v>1781982</v>
      </c>
      <c r="B13204" t="s">
        <v>2336</v>
      </c>
      <c r="C13204" s="3" t="s">
        <v>4</v>
      </c>
      <c r="D13204" s="6">
        <v>29.14</v>
      </c>
    </row>
    <row r="13205" spans="1:4" x14ac:dyDescent="0.2">
      <c r="A13205" s="12">
        <v>1682316</v>
      </c>
      <c r="B13205" t="s">
        <v>2075</v>
      </c>
      <c r="C13205" s="3" t="s">
        <v>4</v>
      </c>
      <c r="D13205" s="6">
        <v>58.11</v>
      </c>
    </row>
    <row r="13206" spans="1:4" x14ac:dyDescent="0.2">
      <c r="A13206" s="12">
        <v>1682315</v>
      </c>
      <c r="B13206" t="s">
        <v>2074</v>
      </c>
      <c r="C13206" s="3" t="s">
        <v>4</v>
      </c>
      <c r="D13206" s="6">
        <v>87.81</v>
      </c>
    </row>
    <row r="13207" spans="1:4" x14ac:dyDescent="0.2">
      <c r="A13207" s="12">
        <v>1682314</v>
      </c>
      <c r="B13207" t="s">
        <v>2073</v>
      </c>
      <c r="C13207" s="3" t="s">
        <v>4</v>
      </c>
      <c r="D13207" s="6">
        <v>134.66</v>
      </c>
    </row>
    <row r="13208" spans="1:4" x14ac:dyDescent="0.2">
      <c r="A13208" s="12">
        <v>1682313</v>
      </c>
      <c r="B13208" t="s">
        <v>2072</v>
      </c>
      <c r="C13208" s="3" t="s">
        <v>4</v>
      </c>
      <c r="D13208" s="6">
        <v>252.85</v>
      </c>
    </row>
    <row r="13209" spans="1:4" x14ac:dyDescent="0.2">
      <c r="A13209" s="12">
        <v>1682162</v>
      </c>
      <c r="B13209" t="s">
        <v>2053</v>
      </c>
      <c r="C13209" s="3" t="s">
        <v>4</v>
      </c>
      <c r="D13209" s="6">
        <v>330.36</v>
      </c>
    </row>
    <row r="13210" spans="1:4" x14ac:dyDescent="0.2">
      <c r="A13210" s="12">
        <v>2741550</v>
      </c>
      <c r="B13210" t="s">
        <v>6488</v>
      </c>
      <c r="C13210" s="3" t="s">
        <v>4</v>
      </c>
      <c r="D13210" s="6">
        <v>28.42</v>
      </c>
    </row>
    <row r="13211" spans="1:4" x14ac:dyDescent="0.2">
      <c r="A13211" s="12">
        <v>535534</v>
      </c>
      <c r="B13211" t="s">
        <v>10525</v>
      </c>
      <c r="C13211" s="3" t="s">
        <v>4</v>
      </c>
      <c r="D13211" s="6">
        <v>4.26</v>
      </c>
    </row>
    <row r="13212" spans="1:4" x14ac:dyDescent="0.2">
      <c r="A13212" s="12">
        <v>706811</v>
      </c>
      <c r="B13212" t="s">
        <v>12468</v>
      </c>
      <c r="C13212" s="3" t="s">
        <v>45</v>
      </c>
      <c r="D13212" s="6">
        <v>13.28</v>
      </c>
    </row>
    <row r="13213" spans="1:4" x14ac:dyDescent="0.2">
      <c r="A13213" s="12">
        <v>230344</v>
      </c>
      <c r="B13213" t="s">
        <v>3504</v>
      </c>
      <c r="C13213" s="3" t="s">
        <v>50</v>
      </c>
      <c r="D13213" s="6">
        <v>18.75</v>
      </c>
    </row>
    <row r="13214" spans="1:4" x14ac:dyDescent="0.2">
      <c r="A13214" s="12">
        <v>392217</v>
      </c>
      <c r="B13214" t="s">
        <v>8065</v>
      </c>
      <c r="C13214" s="3" t="s">
        <v>43</v>
      </c>
      <c r="D13214" s="6">
        <v>62.58</v>
      </c>
    </row>
    <row r="13215" spans="1:4" x14ac:dyDescent="0.2">
      <c r="A13215" s="12">
        <v>163750</v>
      </c>
      <c r="B13215" t="s">
        <v>1839</v>
      </c>
      <c r="C13215" s="3" t="s">
        <v>50</v>
      </c>
      <c r="D13215" s="6">
        <v>57.57</v>
      </c>
    </row>
    <row r="13216" spans="1:4" x14ac:dyDescent="0.2">
      <c r="A13216" s="12">
        <v>1668536</v>
      </c>
      <c r="B13216" t="s">
        <v>1926</v>
      </c>
      <c r="C13216" s="3" t="s">
        <v>4</v>
      </c>
      <c r="D13216" s="6">
        <v>26.64</v>
      </c>
    </row>
    <row r="13217" spans="1:4" x14ac:dyDescent="0.2">
      <c r="A13217" s="12">
        <v>24375267</v>
      </c>
      <c r="B13217" t="s">
        <v>4326</v>
      </c>
      <c r="C13217" s="3" t="s">
        <v>45</v>
      </c>
      <c r="D13217" s="6">
        <v>7.83</v>
      </c>
    </row>
    <row r="13218" spans="1:4" x14ac:dyDescent="0.2">
      <c r="A13218" s="12">
        <v>1682307</v>
      </c>
      <c r="B13218" t="s">
        <v>2067</v>
      </c>
      <c r="C13218" s="3" t="s">
        <v>4</v>
      </c>
      <c r="D13218" s="6">
        <v>140.77000000000001</v>
      </c>
    </row>
    <row r="13219" spans="1:4" x14ac:dyDescent="0.2">
      <c r="A13219" s="12">
        <v>1682304</v>
      </c>
      <c r="B13219" t="s">
        <v>2065</v>
      </c>
      <c r="C13219" s="3" t="s">
        <v>4</v>
      </c>
      <c r="D13219" s="6">
        <v>242.56</v>
      </c>
    </row>
    <row r="13220" spans="1:4" x14ac:dyDescent="0.2">
      <c r="A13220" s="12">
        <v>1682303</v>
      </c>
      <c r="B13220" t="s">
        <v>2064</v>
      </c>
      <c r="C13220" s="3" t="s">
        <v>4</v>
      </c>
      <c r="D13220" s="6">
        <v>351.93</v>
      </c>
    </row>
    <row r="13221" spans="1:4" x14ac:dyDescent="0.2">
      <c r="A13221" s="12">
        <v>1682302</v>
      </c>
      <c r="B13221" t="s">
        <v>2063</v>
      </c>
      <c r="C13221" s="3" t="s">
        <v>4</v>
      </c>
      <c r="D13221" s="6">
        <v>276.74</v>
      </c>
    </row>
    <row r="13222" spans="1:4" x14ac:dyDescent="0.2">
      <c r="A13222" s="12">
        <v>24375272</v>
      </c>
      <c r="B13222" t="s">
        <v>4329</v>
      </c>
      <c r="C13222" s="3" t="s">
        <v>45</v>
      </c>
      <c r="D13222" s="6">
        <v>4.47</v>
      </c>
    </row>
    <row r="13223" spans="1:4" x14ac:dyDescent="0.2">
      <c r="A13223" s="12">
        <v>1682293</v>
      </c>
      <c r="B13223" t="s">
        <v>2062</v>
      </c>
      <c r="C13223" s="3" t="s">
        <v>4</v>
      </c>
      <c r="D13223" s="6">
        <v>23.6</v>
      </c>
    </row>
    <row r="13224" spans="1:4" x14ac:dyDescent="0.2">
      <c r="A13224" s="12">
        <v>1682292</v>
      </c>
      <c r="B13224" t="s">
        <v>2061</v>
      </c>
      <c r="C13224" s="3" t="s">
        <v>4</v>
      </c>
      <c r="D13224" s="6">
        <v>36.85</v>
      </c>
    </row>
    <row r="13225" spans="1:4" x14ac:dyDescent="0.2">
      <c r="A13225" s="12">
        <v>1682171</v>
      </c>
      <c r="B13225" t="s">
        <v>2059</v>
      </c>
      <c r="C13225" s="3" t="s">
        <v>4</v>
      </c>
      <c r="D13225" s="6">
        <v>91.02</v>
      </c>
    </row>
    <row r="13226" spans="1:4" x14ac:dyDescent="0.2">
      <c r="A13226" s="12">
        <v>1682170</v>
      </c>
      <c r="B13226" t="s">
        <v>2058</v>
      </c>
      <c r="C13226" s="3" t="s">
        <v>4</v>
      </c>
      <c r="D13226" s="6">
        <v>179.27</v>
      </c>
    </row>
    <row r="13227" spans="1:4" x14ac:dyDescent="0.2">
      <c r="A13227" s="12">
        <v>1682169</v>
      </c>
      <c r="B13227" t="s">
        <v>2057</v>
      </c>
      <c r="C13227" s="3" t="s">
        <v>4</v>
      </c>
      <c r="D13227" s="6">
        <v>236.67</v>
      </c>
    </row>
    <row r="13228" spans="1:4" x14ac:dyDescent="0.2">
      <c r="A13228" s="12">
        <v>1682168</v>
      </c>
      <c r="B13228" t="s">
        <v>2056</v>
      </c>
      <c r="C13228" s="3" t="s">
        <v>4</v>
      </c>
      <c r="D13228" s="6">
        <v>331.29</v>
      </c>
    </row>
    <row r="13229" spans="1:4" x14ac:dyDescent="0.2">
      <c r="A13229" s="12">
        <v>483535</v>
      </c>
      <c r="B13229" t="s">
        <v>9360</v>
      </c>
      <c r="C13229" s="3" t="s">
        <v>45</v>
      </c>
      <c r="D13229" s="6">
        <v>4.59</v>
      </c>
    </row>
    <row r="13230" spans="1:4" x14ac:dyDescent="0.2">
      <c r="A13230" s="12">
        <v>2554447</v>
      </c>
      <c r="B13230" t="s">
        <v>5705</v>
      </c>
      <c r="C13230" s="3" t="s">
        <v>4</v>
      </c>
      <c r="D13230" s="6">
        <v>370.49</v>
      </c>
    </row>
    <row r="13231" spans="1:4" x14ac:dyDescent="0.2">
      <c r="A13231" s="12">
        <v>439643</v>
      </c>
      <c r="B13231" t="s">
        <v>8771</v>
      </c>
      <c r="C13231" s="3" t="s">
        <v>4</v>
      </c>
      <c r="D13231" s="6">
        <v>50.99</v>
      </c>
    </row>
    <row r="13232" spans="1:4" x14ac:dyDescent="0.2">
      <c r="A13232" s="12">
        <v>1725428</v>
      </c>
      <c r="B13232" t="s">
        <v>2201</v>
      </c>
      <c r="C13232" s="3" t="s">
        <v>4</v>
      </c>
      <c r="D13232" s="6">
        <v>72.760000000000005</v>
      </c>
    </row>
    <row r="13233" spans="1:4" x14ac:dyDescent="0.2">
      <c r="A13233" s="12">
        <v>800248</v>
      </c>
      <c r="B13233" t="s">
        <v>13581</v>
      </c>
      <c r="C13233" s="3" t="s">
        <v>4</v>
      </c>
      <c r="D13233" s="6">
        <v>54.09</v>
      </c>
    </row>
    <row r="13234" spans="1:4" x14ac:dyDescent="0.2">
      <c r="A13234" s="12">
        <v>2119981</v>
      </c>
      <c r="B13234" t="s">
        <v>3227</v>
      </c>
      <c r="C13234" s="3" t="s">
        <v>4</v>
      </c>
      <c r="D13234" s="6">
        <v>115.46</v>
      </c>
    </row>
    <row r="13235" spans="1:4" x14ac:dyDescent="0.2">
      <c r="A13235" s="12">
        <v>1725438</v>
      </c>
      <c r="B13235" t="s">
        <v>2209</v>
      </c>
      <c r="C13235" s="3" t="s">
        <v>4</v>
      </c>
      <c r="D13235" s="6">
        <v>104.54</v>
      </c>
    </row>
    <row r="13236" spans="1:4" x14ac:dyDescent="0.2">
      <c r="A13236" s="12">
        <v>2121133</v>
      </c>
      <c r="B13236" t="s">
        <v>3261</v>
      </c>
      <c r="C13236" s="3" t="s">
        <v>4</v>
      </c>
      <c r="D13236" s="6">
        <v>158</v>
      </c>
    </row>
    <row r="13237" spans="1:4" x14ac:dyDescent="0.2">
      <c r="A13237" s="12">
        <v>2121139</v>
      </c>
      <c r="B13237" t="s">
        <v>3262</v>
      </c>
      <c r="C13237" s="3" t="s">
        <v>4</v>
      </c>
      <c r="D13237" s="6">
        <v>59.63</v>
      </c>
    </row>
    <row r="13238" spans="1:4" x14ac:dyDescent="0.2">
      <c r="A13238" s="12">
        <v>2681716</v>
      </c>
      <c r="B13238" t="s">
        <v>6096</v>
      </c>
      <c r="C13238" s="3" t="s">
        <v>4</v>
      </c>
      <c r="D13238" s="6">
        <v>5.3</v>
      </c>
    </row>
    <row r="13239" spans="1:4" x14ac:dyDescent="0.2">
      <c r="A13239" s="12">
        <v>702450</v>
      </c>
      <c r="B13239" t="s">
        <v>12411</v>
      </c>
      <c r="C13239" s="3" t="s">
        <v>4</v>
      </c>
      <c r="D13239" s="6">
        <v>114.21</v>
      </c>
    </row>
    <row r="13240" spans="1:4" x14ac:dyDescent="0.2">
      <c r="A13240" s="12">
        <v>1023362</v>
      </c>
      <c r="B13240" t="s">
        <v>617</v>
      </c>
      <c r="C13240" s="3" t="s">
        <v>50</v>
      </c>
      <c r="D13240" s="6">
        <v>79.94</v>
      </c>
    </row>
    <row r="13241" spans="1:4" x14ac:dyDescent="0.2">
      <c r="A13241" s="12">
        <v>455923</v>
      </c>
      <c r="B13241" t="s">
        <v>8936</v>
      </c>
      <c r="C13241" s="3" t="s">
        <v>45</v>
      </c>
      <c r="D13241" s="6">
        <v>8.61</v>
      </c>
    </row>
    <row r="13242" spans="1:4" x14ac:dyDescent="0.2">
      <c r="A13242" s="12">
        <v>918460</v>
      </c>
      <c r="B13242" t="s">
        <v>16222</v>
      </c>
      <c r="C13242" s="3" t="s">
        <v>45</v>
      </c>
      <c r="D13242" s="6">
        <v>6.23</v>
      </c>
    </row>
    <row r="13243" spans="1:4" x14ac:dyDescent="0.2">
      <c r="A13243" s="12">
        <v>1869816</v>
      </c>
      <c r="B13243" t="s">
        <v>2538</v>
      </c>
      <c r="C13243" s="3" t="s">
        <v>4</v>
      </c>
      <c r="D13243" s="6">
        <v>4.53</v>
      </c>
    </row>
    <row r="13244" spans="1:4" x14ac:dyDescent="0.2">
      <c r="A13244" s="12">
        <v>75721</v>
      </c>
      <c r="B13244" t="s">
        <v>352</v>
      </c>
      <c r="C13244" s="3" t="s">
        <v>4</v>
      </c>
      <c r="D13244" s="6">
        <v>5.01</v>
      </c>
    </row>
    <row r="13245" spans="1:4" x14ac:dyDescent="0.2">
      <c r="A13245" s="12">
        <v>1869806</v>
      </c>
      <c r="B13245" t="s">
        <v>2537</v>
      </c>
      <c r="C13245" s="3" t="s">
        <v>4</v>
      </c>
      <c r="D13245" s="6">
        <v>6.11</v>
      </c>
    </row>
    <row r="13246" spans="1:4" x14ac:dyDescent="0.2">
      <c r="A13246" s="12">
        <v>936137</v>
      </c>
      <c r="B13246" t="s">
        <v>16464</v>
      </c>
      <c r="C13246" s="3" t="s">
        <v>4</v>
      </c>
      <c r="D13246" s="6">
        <v>5.65</v>
      </c>
    </row>
    <row r="13247" spans="1:4" x14ac:dyDescent="0.2">
      <c r="A13247" s="12">
        <v>103938</v>
      </c>
      <c r="B13247" t="s">
        <v>713</v>
      </c>
      <c r="C13247" s="3" t="s">
        <v>45</v>
      </c>
      <c r="D13247" s="6">
        <v>6.77</v>
      </c>
    </row>
    <row r="13248" spans="1:4" x14ac:dyDescent="0.2">
      <c r="A13248" s="12">
        <v>2715803</v>
      </c>
      <c r="B13248" t="s">
        <v>6250</v>
      </c>
      <c r="C13248" s="3" t="s">
        <v>4</v>
      </c>
      <c r="D13248" s="6">
        <v>8.2899999999999991</v>
      </c>
    </row>
    <row r="13249" spans="1:4" x14ac:dyDescent="0.2">
      <c r="A13249" s="12">
        <v>24392519</v>
      </c>
      <c r="B13249" t="s">
        <v>4626</v>
      </c>
      <c r="C13249" s="3" t="s">
        <v>45</v>
      </c>
      <c r="D13249" s="6">
        <v>9.2899999999999991</v>
      </c>
    </row>
    <row r="13250" spans="1:4" x14ac:dyDescent="0.2">
      <c r="A13250" s="12">
        <v>24392518</v>
      </c>
      <c r="B13250" t="s">
        <v>4625</v>
      </c>
      <c r="C13250" s="3" t="s">
        <v>45</v>
      </c>
      <c r="D13250" s="6">
        <v>10.28</v>
      </c>
    </row>
    <row r="13251" spans="1:4" x14ac:dyDescent="0.2">
      <c r="A13251" s="12">
        <v>2607262</v>
      </c>
      <c r="B13251" t="s">
        <v>5827</v>
      </c>
      <c r="C13251" s="3" t="s">
        <v>4</v>
      </c>
      <c r="D13251" s="6">
        <v>5.0999999999999996</v>
      </c>
    </row>
    <row r="13252" spans="1:4" x14ac:dyDescent="0.2">
      <c r="A13252" s="12">
        <v>406386</v>
      </c>
      <c r="B13252" t="s">
        <v>8284</v>
      </c>
      <c r="C13252" s="3" t="s">
        <v>4</v>
      </c>
      <c r="D13252" s="6">
        <v>1.48</v>
      </c>
    </row>
    <row r="13253" spans="1:4" x14ac:dyDescent="0.2">
      <c r="A13253" s="12">
        <v>846705</v>
      </c>
      <c r="B13253" t="s">
        <v>14877</v>
      </c>
      <c r="C13253" s="3" t="s">
        <v>227</v>
      </c>
      <c r="D13253" s="6">
        <v>39.21</v>
      </c>
    </row>
    <row r="13254" spans="1:4" x14ac:dyDescent="0.2">
      <c r="A13254" s="12">
        <v>616583</v>
      </c>
      <c r="B13254" t="s">
        <v>11462</v>
      </c>
      <c r="C13254" s="3" t="s">
        <v>227</v>
      </c>
      <c r="D13254" s="6">
        <v>18.61</v>
      </c>
    </row>
    <row r="13255" spans="1:4" x14ac:dyDescent="0.2">
      <c r="A13255" s="12">
        <v>807642</v>
      </c>
      <c r="B13255" t="s">
        <v>13800</v>
      </c>
      <c r="C13255" s="3" t="s">
        <v>4</v>
      </c>
      <c r="D13255" s="6">
        <v>568.61</v>
      </c>
    </row>
    <row r="13256" spans="1:4" x14ac:dyDescent="0.2">
      <c r="A13256" s="12">
        <v>816198</v>
      </c>
      <c r="B13256" t="s">
        <v>14329</v>
      </c>
      <c r="C13256" s="3" t="s">
        <v>4</v>
      </c>
      <c r="D13256" s="6">
        <v>17.03</v>
      </c>
    </row>
    <row r="13257" spans="1:4" x14ac:dyDescent="0.2">
      <c r="A13257" s="12">
        <v>829913</v>
      </c>
      <c r="B13257" t="s">
        <v>14714</v>
      </c>
      <c r="C13257" s="3" t="s">
        <v>45</v>
      </c>
      <c r="D13257" s="6">
        <v>77.900000000000006</v>
      </c>
    </row>
    <row r="13258" spans="1:4" x14ac:dyDescent="0.2">
      <c r="A13258" s="12">
        <v>505230</v>
      </c>
      <c r="B13258" t="s">
        <v>9994</v>
      </c>
      <c r="C13258" s="3" t="s">
        <v>4</v>
      </c>
      <c r="D13258" s="6">
        <v>2.71</v>
      </c>
    </row>
    <row r="13259" spans="1:4" x14ac:dyDescent="0.2">
      <c r="A13259" s="12">
        <v>505149</v>
      </c>
      <c r="B13259" t="s">
        <v>9992</v>
      </c>
      <c r="C13259" s="3" t="s">
        <v>4</v>
      </c>
      <c r="D13259" s="6">
        <v>3.36</v>
      </c>
    </row>
    <row r="13260" spans="1:4" x14ac:dyDescent="0.2">
      <c r="A13260" s="12">
        <v>505099</v>
      </c>
      <c r="B13260" t="s">
        <v>9991</v>
      </c>
      <c r="C13260" s="3" t="s">
        <v>4</v>
      </c>
      <c r="D13260" s="6">
        <v>6.39</v>
      </c>
    </row>
    <row r="13261" spans="1:4" x14ac:dyDescent="0.2">
      <c r="A13261" s="12">
        <v>505180</v>
      </c>
      <c r="B13261" t="s">
        <v>9993</v>
      </c>
      <c r="C13261" s="3" t="s">
        <v>4</v>
      </c>
      <c r="D13261" s="6">
        <v>12.45</v>
      </c>
    </row>
    <row r="13262" spans="1:4" x14ac:dyDescent="0.2">
      <c r="A13262" s="12">
        <v>505255</v>
      </c>
      <c r="B13262" t="s">
        <v>9995</v>
      </c>
      <c r="C13262" s="3" t="s">
        <v>4</v>
      </c>
      <c r="D13262" s="6">
        <v>2.86</v>
      </c>
    </row>
    <row r="13263" spans="1:4" x14ac:dyDescent="0.2">
      <c r="A13263" s="12">
        <v>505263</v>
      </c>
      <c r="B13263" t="s">
        <v>9996</v>
      </c>
      <c r="C13263" s="3" t="s">
        <v>4</v>
      </c>
      <c r="D13263" s="6">
        <v>1.34</v>
      </c>
    </row>
    <row r="13264" spans="1:4" x14ac:dyDescent="0.2">
      <c r="A13264" s="12">
        <v>647672</v>
      </c>
      <c r="B13264" t="s">
        <v>11790</v>
      </c>
      <c r="C13264" s="3" t="s">
        <v>45</v>
      </c>
      <c r="D13264" s="6">
        <v>22.71</v>
      </c>
    </row>
    <row r="13265" spans="1:4" x14ac:dyDescent="0.2">
      <c r="A13265" s="12">
        <v>813161</v>
      </c>
      <c r="B13265" t="s">
        <v>14147</v>
      </c>
      <c r="C13265" s="3" t="s">
        <v>4</v>
      </c>
      <c r="D13265" s="6">
        <v>2.66</v>
      </c>
    </row>
    <row r="13266" spans="1:4" x14ac:dyDescent="0.2">
      <c r="A13266" s="12">
        <v>800297</v>
      </c>
      <c r="B13266" t="s">
        <v>13604</v>
      </c>
      <c r="C13266" s="3" t="s">
        <v>4</v>
      </c>
      <c r="D13266" s="6">
        <v>8.84</v>
      </c>
    </row>
    <row r="13267" spans="1:4" x14ac:dyDescent="0.2">
      <c r="A13267" s="12">
        <v>389248</v>
      </c>
      <c r="B13267" t="s">
        <v>8028</v>
      </c>
      <c r="C13267" s="3" t="s">
        <v>4</v>
      </c>
      <c r="D13267" s="6">
        <v>3.6</v>
      </c>
    </row>
    <row r="13268" spans="1:4" x14ac:dyDescent="0.2">
      <c r="A13268" s="12">
        <v>829914</v>
      </c>
      <c r="B13268" t="s">
        <v>14715</v>
      </c>
      <c r="C13268" s="3" t="s">
        <v>45</v>
      </c>
      <c r="D13268" s="6">
        <v>19.95</v>
      </c>
    </row>
    <row r="13269" spans="1:4" x14ac:dyDescent="0.2">
      <c r="A13269" s="12">
        <v>569577</v>
      </c>
      <c r="B13269" t="s">
        <v>10810</v>
      </c>
      <c r="C13269" s="3" t="s">
        <v>45</v>
      </c>
      <c r="D13269" s="6">
        <v>10.34</v>
      </c>
    </row>
    <row r="13270" spans="1:4" x14ac:dyDescent="0.2">
      <c r="A13270" s="12">
        <v>131185</v>
      </c>
      <c r="B13270" t="s">
        <v>1341</v>
      </c>
      <c r="C13270" s="3" t="s">
        <v>4</v>
      </c>
      <c r="D13270" s="6">
        <v>3.38</v>
      </c>
    </row>
    <row r="13271" spans="1:4" x14ac:dyDescent="0.2">
      <c r="A13271" s="12">
        <v>935654</v>
      </c>
      <c r="B13271" t="s">
        <v>16459</v>
      </c>
      <c r="C13271" s="3" t="s">
        <v>4</v>
      </c>
      <c r="D13271" s="6">
        <v>396.47</v>
      </c>
    </row>
    <row r="13272" spans="1:4" x14ac:dyDescent="0.2">
      <c r="A13272" s="12">
        <v>656521</v>
      </c>
      <c r="B13272" t="s">
        <v>11958</v>
      </c>
      <c r="C13272" s="3" t="s">
        <v>4</v>
      </c>
      <c r="D13272" s="6">
        <v>359.89</v>
      </c>
    </row>
    <row r="13273" spans="1:4" x14ac:dyDescent="0.2">
      <c r="A13273" s="12">
        <v>24023936</v>
      </c>
      <c r="B13273" t="s">
        <v>3709</v>
      </c>
      <c r="C13273" s="3" t="s">
        <v>4</v>
      </c>
      <c r="D13273" s="6">
        <v>331.63</v>
      </c>
    </row>
    <row r="13274" spans="1:4" x14ac:dyDescent="0.2">
      <c r="A13274" s="12">
        <v>85406</v>
      </c>
      <c r="B13274" t="s">
        <v>461</v>
      </c>
      <c r="C13274" s="3" t="s">
        <v>4</v>
      </c>
      <c r="D13274" s="6">
        <v>455.31</v>
      </c>
    </row>
    <row r="13275" spans="1:4" x14ac:dyDescent="0.2">
      <c r="A13275" s="12">
        <v>130500</v>
      </c>
      <c r="B13275" t="s">
        <v>1331</v>
      </c>
      <c r="C13275" s="3" t="s">
        <v>6</v>
      </c>
      <c r="D13275" s="6">
        <v>4.5</v>
      </c>
    </row>
    <row r="13276" spans="1:4" x14ac:dyDescent="0.2">
      <c r="A13276" s="12">
        <v>130633</v>
      </c>
      <c r="B13276" t="s">
        <v>1334</v>
      </c>
      <c r="C13276" s="3" t="s">
        <v>6</v>
      </c>
      <c r="D13276" s="6">
        <v>3.28</v>
      </c>
    </row>
    <row r="13277" spans="1:4" x14ac:dyDescent="0.2">
      <c r="A13277" s="12">
        <v>131169</v>
      </c>
      <c r="B13277" t="s">
        <v>1340</v>
      </c>
      <c r="C13277" s="3" t="s">
        <v>6</v>
      </c>
      <c r="D13277" s="6">
        <v>2.44</v>
      </c>
    </row>
    <row r="13278" spans="1:4" x14ac:dyDescent="0.2">
      <c r="A13278" s="12">
        <v>261735</v>
      </c>
      <c r="B13278" t="s">
        <v>5876</v>
      </c>
      <c r="C13278" s="3" t="s">
        <v>6</v>
      </c>
      <c r="D13278" s="6">
        <v>5.54</v>
      </c>
    </row>
    <row r="13279" spans="1:4" x14ac:dyDescent="0.2">
      <c r="A13279" s="12">
        <v>428331</v>
      </c>
      <c r="B13279" t="s">
        <v>8614</v>
      </c>
      <c r="C13279" s="3" t="s">
        <v>45</v>
      </c>
      <c r="D13279" s="6">
        <v>33.32</v>
      </c>
    </row>
    <row r="13280" spans="1:4" x14ac:dyDescent="0.2">
      <c r="A13280" s="12">
        <v>285833</v>
      </c>
      <c r="B13280" t="s">
        <v>6886</v>
      </c>
      <c r="C13280" s="3" t="s">
        <v>45</v>
      </c>
      <c r="D13280" s="6">
        <v>25.49</v>
      </c>
    </row>
    <row r="13281" spans="1:4" x14ac:dyDescent="0.2">
      <c r="A13281" s="12">
        <v>727095</v>
      </c>
      <c r="B13281" t="s">
        <v>12651</v>
      </c>
      <c r="C13281" s="3" t="s">
        <v>45</v>
      </c>
      <c r="D13281" s="6">
        <v>10.46</v>
      </c>
    </row>
    <row r="13282" spans="1:4" x14ac:dyDescent="0.2">
      <c r="A13282" s="12">
        <v>727096</v>
      </c>
      <c r="B13282" t="s">
        <v>12652</v>
      </c>
      <c r="C13282" s="3" t="s">
        <v>45</v>
      </c>
      <c r="D13282" s="6">
        <v>18.98</v>
      </c>
    </row>
    <row r="13283" spans="1:4" x14ac:dyDescent="0.2">
      <c r="A13283" s="12">
        <v>130526</v>
      </c>
      <c r="B13283" t="s">
        <v>1332</v>
      </c>
      <c r="C13283" s="3" t="s">
        <v>6</v>
      </c>
      <c r="D13283" s="6">
        <v>10.09</v>
      </c>
    </row>
    <row r="13284" spans="1:4" x14ac:dyDescent="0.2">
      <c r="A13284" s="12">
        <v>130567</v>
      </c>
      <c r="B13284" t="s">
        <v>1333</v>
      </c>
      <c r="C13284" s="3" t="s">
        <v>6</v>
      </c>
      <c r="D13284" s="6">
        <v>2.4900000000000002</v>
      </c>
    </row>
    <row r="13285" spans="1:4" x14ac:dyDescent="0.2">
      <c r="A13285" s="12">
        <v>130658</v>
      </c>
      <c r="B13285" t="s">
        <v>1335</v>
      </c>
      <c r="C13285" s="3" t="s">
        <v>6</v>
      </c>
      <c r="D13285" s="6">
        <v>3.78</v>
      </c>
    </row>
    <row r="13286" spans="1:4" x14ac:dyDescent="0.2">
      <c r="A13286" s="12">
        <v>130492</v>
      </c>
      <c r="B13286" t="s">
        <v>1330</v>
      </c>
      <c r="C13286" s="3" t="s">
        <v>6</v>
      </c>
      <c r="D13286" s="6">
        <v>6.49</v>
      </c>
    </row>
    <row r="13287" spans="1:4" x14ac:dyDescent="0.2">
      <c r="A13287" s="12">
        <v>756716</v>
      </c>
      <c r="B13287" t="s">
        <v>13060</v>
      </c>
      <c r="C13287" s="3" t="s">
        <v>45</v>
      </c>
      <c r="D13287" s="6">
        <v>23.28</v>
      </c>
    </row>
    <row r="13288" spans="1:4" x14ac:dyDescent="0.2">
      <c r="A13288" s="12">
        <v>211540</v>
      </c>
      <c r="B13288" t="s">
        <v>3223</v>
      </c>
      <c r="C13288" s="3" t="s">
        <v>45</v>
      </c>
      <c r="D13288" s="6">
        <v>12.71</v>
      </c>
    </row>
    <row r="13289" spans="1:4" x14ac:dyDescent="0.2">
      <c r="A13289" s="12">
        <v>321836</v>
      </c>
      <c r="B13289" t="s">
        <v>7103</v>
      </c>
      <c r="C13289" s="3" t="s">
        <v>45</v>
      </c>
      <c r="D13289" s="6">
        <v>3.64</v>
      </c>
    </row>
    <row r="13290" spans="1:4" x14ac:dyDescent="0.2">
      <c r="A13290" s="12">
        <v>602158</v>
      </c>
      <c r="B13290" t="s">
        <v>11203</v>
      </c>
      <c r="C13290" s="3" t="s">
        <v>4</v>
      </c>
      <c r="D13290" s="6">
        <v>1.9</v>
      </c>
    </row>
    <row r="13291" spans="1:4" x14ac:dyDescent="0.2">
      <c r="A13291" s="12">
        <v>922433</v>
      </c>
      <c r="B13291" t="s">
        <v>16303</v>
      </c>
      <c r="C13291" s="3" t="s">
        <v>45</v>
      </c>
      <c r="D13291" s="6">
        <v>50.01</v>
      </c>
    </row>
    <row r="13292" spans="1:4" x14ac:dyDescent="0.2">
      <c r="A13292" s="12">
        <v>392941</v>
      </c>
      <c r="B13292" t="s">
        <v>8080</v>
      </c>
      <c r="C13292" s="3" t="s">
        <v>45</v>
      </c>
      <c r="D13292" s="6">
        <v>23.3</v>
      </c>
    </row>
    <row r="13293" spans="1:4" x14ac:dyDescent="0.2">
      <c r="A13293" s="12">
        <v>788226</v>
      </c>
      <c r="B13293" t="s">
        <v>13383</v>
      </c>
      <c r="C13293" s="3" t="s">
        <v>45</v>
      </c>
      <c r="D13293" s="6">
        <v>13.1</v>
      </c>
    </row>
    <row r="13294" spans="1:4" x14ac:dyDescent="0.2">
      <c r="A13294" s="12">
        <v>2126649</v>
      </c>
      <c r="B13294" t="s">
        <v>3275</v>
      </c>
      <c r="C13294" s="3" t="s">
        <v>4</v>
      </c>
      <c r="D13294" s="6">
        <v>7.54</v>
      </c>
    </row>
    <row r="13295" spans="1:4" x14ac:dyDescent="0.2">
      <c r="A13295" s="12">
        <v>24403724</v>
      </c>
      <c r="B13295" t="s">
        <v>4911</v>
      </c>
      <c r="C13295" s="3" t="s">
        <v>4</v>
      </c>
      <c r="D13295" s="6">
        <v>5.86</v>
      </c>
    </row>
    <row r="13296" spans="1:4" x14ac:dyDescent="0.2">
      <c r="A13296" s="12">
        <v>504829</v>
      </c>
      <c r="B13296" t="s">
        <v>9986</v>
      </c>
      <c r="C13296" s="3" t="s">
        <v>4</v>
      </c>
      <c r="D13296" s="6">
        <v>2.9</v>
      </c>
    </row>
    <row r="13297" spans="1:4" x14ac:dyDescent="0.2">
      <c r="A13297" s="12">
        <v>635710</v>
      </c>
      <c r="B13297" t="s">
        <v>11607</v>
      </c>
      <c r="C13297" s="3" t="s">
        <v>4</v>
      </c>
      <c r="D13297" s="6">
        <v>6.35</v>
      </c>
    </row>
    <row r="13298" spans="1:4" x14ac:dyDescent="0.2">
      <c r="A13298" s="12">
        <v>940365</v>
      </c>
      <c r="B13298" t="s">
        <v>16542</v>
      </c>
      <c r="C13298" s="3" t="s">
        <v>45</v>
      </c>
      <c r="D13298" s="6">
        <v>32.56</v>
      </c>
    </row>
    <row r="13299" spans="1:4" x14ac:dyDescent="0.2">
      <c r="A13299" s="12">
        <v>940389</v>
      </c>
      <c r="B13299" t="s">
        <v>16543</v>
      </c>
      <c r="C13299" s="3" t="s">
        <v>6</v>
      </c>
      <c r="D13299" s="6">
        <v>2.61</v>
      </c>
    </row>
    <row r="13300" spans="1:4" x14ac:dyDescent="0.2">
      <c r="A13300" s="12">
        <v>940390</v>
      </c>
      <c r="B13300" t="s">
        <v>16544</v>
      </c>
      <c r="C13300" s="3" t="s">
        <v>6</v>
      </c>
      <c r="D13300" s="6">
        <v>1.94</v>
      </c>
    </row>
    <row r="13301" spans="1:4" x14ac:dyDescent="0.2">
      <c r="A13301" s="12">
        <v>726366</v>
      </c>
      <c r="B13301" t="s">
        <v>12642</v>
      </c>
      <c r="C13301" s="3" t="s">
        <v>50</v>
      </c>
      <c r="D13301" s="6">
        <v>203.38</v>
      </c>
    </row>
    <row r="13302" spans="1:4" x14ac:dyDescent="0.2">
      <c r="A13302" s="12">
        <v>750834</v>
      </c>
      <c r="B13302" t="s">
        <v>12949</v>
      </c>
      <c r="C13302" s="3" t="s">
        <v>45</v>
      </c>
      <c r="D13302" s="6">
        <v>76.98</v>
      </c>
    </row>
    <row r="13303" spans="1:4" x14ac:dyDescent="0.2">
      <c r="A13303" s="12">
        <v>793389</v>
      </c>
      <c r="B13303" t="s">
        <v>13523</v>
      </c>
      <c r="C13303" s="3" t="s">
        <v>4</v>
      </c>
      <c r="D13303" s="6">
        <v>6.65</v>
      </c>
    </row>
    <row r="13304" spans="1:4" x14ac:dyDescent="0.2">
      <c r="A13304" s="12">
        <v>935545</v>
      </c>
      <c r="B13304" t="s">
        <v>16456</v>
      </c>
      <c r="C13304" s="3" t="s">
        <v>45</v>
      </c>
      <c r="D13304" s="6">
        <v>24.42</v>
      </c>
    </row>
    <row r="13305" spans="1:4" x14ac:dyDescent="0.2">
      <c r="A13305" s="12">
        <v>329504</v>
      </c>
      <c r="B13305" t="s">
        <v>7221</v>
      </c>
      <c r="C13305" s="3" t="s">
        <v>45</v>
      </c>
      <c r="D13305" s="6">
        <v>19.47</v>
      </c>
    </row>
    <row r="13306" spans="1:4" x14ac:dyDescent="0.2">
      <c r="A13306" s="12">
        <v>809556</v>
      </c>
      <c r="B13306" t="s">
        <v>13874</v>
      </c>
      <c r="C13306" s="3" t="s">
        <v>45</v>
      </c>
      <c r="D13306" s="6">
        <v>43.78</v>
      </c>
    </row>
    <row r="13307" spans="1:4" x14ac:dyDescent="0.2">
      <c r="A13307" s="12">
        <v>894633</v>
      </c>
      <c r="B13307" t="s">
        <v>15754</v>
      </c>
      <c r="C13307" s="3" t="s">
        <v>45</v>
      </c>
      <c r="D13307" s="6">
        <v>12.5</v>
      </c>
    </row>
    <row r="13308" spans="1:4" x14ac:dyDescent="0.2">
      <c r="A13308" s="12">
        <v>2719312</v>
      </c>
      <c r="B13308" t="s">
        <v>6278</v>
      </c>
      <c r="C13308" s="3" t="s">
        <v>45</v>
      </c>
      <c r="D13308" s="6">
        <v>24.49</v>
      </c>
    </row>
    <row r="13309" spans="1:4" x14ac:dyDescent="0.2">
      <c r="A13309" s="12">
        <v>200577</v>
      </c>
      <c r="B13309" t="s">
        <v>2907</v>
      </c>
      <c r="C13309" s="3" t="s">
        <v>6</v>
      </c>
      <c r="D13309" s="6">
        <v>2.93</v>
      </c>
    </row>
    <row r="13310" spans="1:4" x14ac:dyDescent="0.2">
      <c r="A13310" s="12">
        <v>200583</v>
      </c>
      <c r="B13310" t="s">
        <v>2911</v>
      </c>
      <c r="C13310" s="3" t="s">
        <v>6</v>
      </c>
      <c r="D13310" s="6">
        <v>3.42</v>
      </c>
    </row>
    <row r="13311" spans="1:4" x14ac:dyDescent="0.2">
      <c r="A13311" s="12">
        <v>202598</v>
      </c>
      <c r="B13311" t="s">
        <v>2938</v>
      </c>
      <c r="C13311" s="3" t="s">
        <v>6</v>
      </c>
      <c r="D13311" s="6">
        <v>4.1500000000000004</v>
      </c>
    </row>
    <row r="13312" spans="1:4" x14ac:dyDescent="0.2">
      <c r="A13312" s="12">
        <v>200581</v>
      </c>
      <c r="B13312" t="s">
        <v>2909</v>
      </c>
      <c r="C13312" s="3" t="s">
        <v>6</v>
      </c>
      <c r="D13312" s="6">
        <v>2.44</v>
      </c>
    </row>
    <row r="13313" spans="1:4" x14ac:dyDescent="0.2">
      <c r="A13313" s="12">
        <v>200582</v>
      </c>
      <c r="B13313" t="s">
        <v>2910</v>
      </c>
      <c r="C13313" s="3" t="s">
        <v>6</v>
      </c>
      <c r="D13313" s="6">
        <v>3.91</v>
      </c>
    </row>
    <row r="13314" spans="1:4" x14ac:dyDescent="0.2">
      <c r="A13314" s="12">
        <v>200578</v>
      </c>
      <c r="B13314" t="s">
        <v>2908</v>
      </c>
      <c r="C13314" s="3" t="s">
        <v>6</v>
      </c>
      <c r="D13314" s="6">
        <v>2.44</v>
      </c>
    </row>
    <row r="13315" spans="1:4" x14ac:dyDescent="0.2">
      <c r="A13315" s="12">
        <v>201984</v>
      </c>
      <c r="B13315" t="s">
        <v>2916</v>
      </c>
      <c r="C13315" s="3" t="s">
        <v>6</v>
      </c>
      <c r="D13315" s="6">
        <v>2.4900000000000002</v>
      </c>
    </row>
    <row r="13316" spans="1:4" x14ac:dyDescent="0.2">
      <c r="A13316" s="12">
        <v>24403723</v>
      </c>
      <c r="B13316" t="s">
        <v>4910</v>
      </c>
      <c r="C13316" s="3" t="s">
        <v>6</v>
      </c>
      <c r="D13316" s="6">
        <v>18.3</v>
      </c>
    </row>
    <row r="13317" spans="1:4" x14ac:dyDescent="0.2">
      <c r="A13317" s="12">
        <v>603768</v>
      </c>
      <c r="B13317" t="s">
        <v>11216</v>
      </c>
      <c r="C13317" s="3" t="s">
        <v>6</v>
      </c>
      <c r="D13317" s="6">
        <v>12.95</v>
      </c>
    </row>
    <row r="13318" spans="1:4" x14ac:dyDescent="0.2">
      <c r="A13318" s="12">
        <v>626733</v>
      </c>
      <c r="B13318" t="s">
        <v>11556</v>
      </c>
      <c r="C13318" s="3" t="s">
        <v>45</v>
      </c>
      <c r="D13318" s="6">
        <v>14.96</v>
      </c>
    </row>
    <row r="13319" spans="1:4" x14ac:dyDescent="0.2">
      <c r="A13319" s="12">
        <v>2460707</v>
      </c>
      <c r="B13319" t="s">
        <v>5592</v>
      </c>
      <c r="C13319" s="3" t="s">
        <v>45</v>
      </c>
      <c r="D13319" s="6">
        <v>5.54</v>
      </c>
    </row>
    <row r="13320" spans="1:4" x14ac:dyDescent="0.2">
      <c r="A13320" s="12">
        <v>24343710</v>
      </c>
      <c r="B13320" t="s">
        <v>4160</v>
      </c>
      <c r="C13320" s="3" t="s">
        <v>45</v>
      </c>
      <c r="D13320" s="6">
        <v>13.54</v>
      </c>
    </row>
    <row r="13321" spans="1:4" x14ac:dyDescent="0.2">
      <c r="A13321" s="12">
        <v>444118</v>
      </c>
      <c r="B13321" t="s">
        <v>8818</v>
      </c>
      <c r="C13321" s="3" t="s">
        <v>4</v>
      </c>
      <c r="D13321" s="6">
        <v>7.5</v>
      </c>
    </row>
    <row r="13322" spans="1:4" x14ac:dyDescent="0.2">
      <c r="A13322" s="12">
        <v>857700</v>
      </c>
      <c r="B13322" t="s">
        <v>15206</v>
      </c>
      <c r="C13322" s="3" t="s">
        <v>45</v>
      </c>
      <c r="D13322" s="6">
        <v>3.32</v>
      </c>
    </row>
    <row r="13323" spans="1:4" x14ac:dyDescent="0.2">
      <c r="A13323" s="12">
        <v>899710</v>
      </c>
      <c r="B13323" t="s">
        <v>15849</v>
      </c>
      <c r="C13323" s="3" t="s">
        <v>45</v>
      </c>
      <c r="D13323" s="6">
        <v>3.55</v>
      </c>
    </row>
    <row r="13324" spans="1:4" x14ac:dyDescent="0.2">
      <c r="A13324" s="12">
        <v>495492</v>
      </c>
      <c r="B13324" t="s">
        <v>9768</v>
      </c>
      <c r="C13324" s="3" t="s">
        <v>45</v>
      </c>
      <c r="D13324" s="6">
        <v>11.5</v>
      </c>
    </row>
    <row r="13325" spans="1:4" x14ac:dyDescent="0.2">
      <c r="A13325" s="12">
        <v>824219</v>
      </c>
      <c r="B13325" t="s">
        <v>14536</v>
      </c>
      <c r="C13325" s="3" t="s">
        <v>4</v>
      </c>
      <c r="D13325" s="6">
        <v>3.29</v>
      </c>
    </row>
    <row r="13326" spans="1:4" x14ac:dyDescent="0.2">
      <c r="A13326" s="12">
        <v>861702</v>
      </c>
      <c r="B13326" t="s">
        <v>15246</v>
      </c>
      <c r="C13326" s="3" t="s">
        <v>45</v>
      </c>
      <c r="D13326" s="6">
        <v>3.69</v>
      </c>
    </row>
    <row r="13327" spans="1:4" x14ac:dyDescent="0.2">
      <c r="A13327" s="12">
        <v>370094</v>
      </c>
      <c r="B13327" t="s">
        <v>7684</v>
      </c>
      <c r="C13327" s="3" t="s">
        <v>4</v>
      </c>
      <c r="D13327" s="6">
        <v>4.37</v>
      </c>
    </row>
    <row r="13328" spans="1:4" x14ac:dyDescent="0.2">
      <c r="A13328" s="12">
        <v>303884</v>
      </c>
      <c r="B13328" t="s">
        <v>6973</v>
      </c>
      <c r="C13328" s="3" t="s">
        <v>6</v>
      </c>
      <c r="D13328" s="6">
        <v>2.67</v>
      </c>
    </row>
    <row r="13329" spans="1:4" x14ac:dyDescent="0.2">
      <c r="A13329" s="12">
        <v>886224</v>
      </c>
      <c r="B13329" t="s">
        <v>15524</v>
      </c>
      <c r="C13329" s="3" t="s">
        <v>4</v>
      </c>
      <c r="D13329" s="6">
        <v>4.7300000000000004</v>
      </c>
    </row>
    <row r="13330" spans="1:4" x14ac:dyDescent="0.2">
      <c r="A13330" s="12">
        <v>610766</v>
      </c>
      <c r="B13330" t="s">
        <v>11327</v>
      </c>
      <c r="C13330" s="3" t="s">
        <v>45</v>
      </c>
      <c r="D13330" s="6">
        <v>8.16</v>
      </c>
    </row>
    <row r="13331" spans="1:4" x14ac:dyDescent="0.2">
      <c r="A13331" s="12">
        <v>610758</v>
      </c>
      <c r="B13331" t="s">
        <v>11326</v>
      </c>
      <c r="C13331" s="3" t="s">
        <v>45</v>
      </c>
      <c r="D13331" s="6">
        <v>15.5</v>
      </c>
    </row>
    <row r="13332" spans="1:4" x14ac:dyDescent="0.2">
      <c r="A13332" s="12">
        <v>129684</v>
      </c>
      <c r="B13332" t="s">
        <v>1316</v>
      </c>
      <c r="C13332" s="3" t="s">
        <v>4</v>
      </c>
      <c r="D13332" s="6">
        <v>11.03</v>
      </c>
    </row>
    <row r="13333" spans="1:4" x14ac:dyDescent="0.2">
      <c r="A13333" s="12">
        <v>750832</v>
      </c>
      <c r="B13333" t="s">
        <v>12948</v>
      </c>
      <c r="C13333" s="3" t="s">
        <v>45</v>
      </c>
      <c r="D13333" s="6">
        <v>13.25</v>
      </c>
    </row>
    <row r="13334" spans="1:4" x14ac:dyDescent="0.2">
      <c r="A13334" s="12">
        <v>2121405</v>
      </c>
      <c r="B13334" t="s">
        <v>3263</v>
      </c>
      <c r="C13334" s="3" t="s">
        <v>45</v>
      </c>
      <c r="D13334" s="6">
        <v>26.99</v>
      </c>
    </row>
    <row r="13335" spans="1:4" x14ac:dyDescent="0.2">
      <c r="A13335" s="12">
        <v>2121406</v>
      </c>
      <c r="B13335" t="s">
        <v>3264</v>
      </c>
      <c r="C13335" s="3" t="s">
        <v>45</v>
      </c>
      <c r="D13335" s="6">
        <v>12.98</v>
      </c>
    </row>
    <row r="13336" spans="1:4" x14ac:dyDescent="0.2">
      <c r="A13336" s="12">
        <v>727091</v>
      </c>
      <c r="B13336" t="s">
        <v>12649</v>
      </c>
      <c r="C13336" s="3" t="s">
        <v>45</v>
      </c>
      <c r="D13336" s="6">
        <v>7.53</v>
      </c>
    </row>
    <row r="13337" spans="1:4" x14ac:dyDescent="0.2">
      <c r="A13337" s="12">
        <v>727093</v>
      </c>
      <c r="B13337" t="s">
        <v>12650</v>
      </c>
      <c r="C13337" s="3" t="s">
        <v>45</v>
      </c>
      <c r="D13337" s="6">
        <v>9.33</v>
      </c>
    </row>
    <row r="13338" spans="1:4" x14ac:dyDescent="0.2">
      <c r="A13338" s="12">
        <v>24342175</v>
      </c>
      <c r="B13338" t="s">
        <v>4132</v>
      </c>
      <c r="C13338" s="3" t="s">
        <v>45</v>
      </c>
      <c r="D13338" s="6">
        <v>6.87</v>
      </c>
    </row>
    <row r="13339" spans="1:4" x14ac:dyDescent="0.2">
      <c r="A13339" s="12">
        <v>24342172</v>
      </c>
      <c r="B13339" t="s">
        <v>4129</v>
      </c>
      <c r="C13339" s="3" t="s">
        <v>45</v>
      </c>
      <c r="D13339" s="6">
        <v>11.48</v>
      </c>
    </row>
    <row r="13340" spans="1:4" x14ac:dyDescent="0.2">
      <c r="A13340" s="12">
        <v>689574</v>
      </c>
      <c r="B13340" t="s">
        <v>12322</v>
      </c>
      <c r="C13340" s="3" t="s">
        <v>6</v>
      </c>
      <c r="D13340" s="6">
        <v>29.38</v>
      </c>
    </row>
    <row r="13341" spans="1:4" x14ac:dyDescent="0.2">
      <c r="A13341" s="12">
        <v>614373</v>
      </c>
      <c r="B13341" t="s">
        <v>11388</v>
      </c>
      <c r="C13341" s="3" t="s">
        <v>4</v>
      </c>
      <c r="D13341" s="6">
        <v>3.79</v>
      </c>
    </row>
    <row r="13342" spans="1:4" x14ac:dyDescent="0.2">
      <c r="A13342" s="12">
        <v>959797</v>
      </c>
      <c r="B13342" t="s">
        <v>16742</v>
      </c>
      <c r="C13342" s="3" t="s">
        <v>45</v>
      </c>
      <c r="D13342" s="6">
        <v>5.48</v>
      </c>
    </row>
    <row r="13343" spans="1:4" x14ac:dyDescent="0.2">
      <c r="A13343" s="12">
        <v>24330742</v>
      </c>
      <c r="B13343" t="s">
        <v>4046</v>
      </c>
      <c r="C13343" s="3" t="s">
        <v>4</v>
      </c>
      <c r="D13343" s="6">
        <v>3.32</v>
      </c>
    </row>
    <row r="13344" spans="1:4" x14ac:dyDescent="0.2">
      <c r="A13344" s="12">
        <v>689737</v>
      </c>
      <c r="B13344" t="s">
        <v>12332</v>
      </c>
      <c r="C13344" s="3" t="s">
        <v>4</v>
      </c>
      <c r="D13344" s="6">
        <v>62.55</v>
      </c>
    </row>
    <row r="13345" spans="1:4" x14ac:dyDescent="0.2">
      <c r="A13345" s="12">
        <v>2607180</v>
      </c>
      <c r="B13345" t="s">
        <v>5826</v>
      </c>
      <c r="C13345" s="3" t="s">
        <v>45</v>
      </c>
      <c r="D13345" s="6">
        <v>2.97</v>
      </c>
    </row>
    <row r="13346" spans="1:4" x14ac:dyDescent="0.2">
      <c r="A13346" s="12">
        <v>517899</v>
      </c>
      <c r="B13346" t="s">
        <v>10353</v>
      </c>
      <c r="C13346" s="3" t="s">
        <v>45</v>
      </c>
      <c r="D13346" s="6">
        <v>3.56</v>
      </c>
    </row>
    <row r="13347" spans="1:4" x14ac:dyDescent="0.2">
      <c r="A13347" s="12">
        <v>850583</v>
      </c>
      <c r="B13347" t="s">
        <v>15094</v>
      </c>
      <c r="C13347" s="3" t="s">
        <v>50</v>
      </c>
      <c r="D13347" s="6">
        <v>81.540000000000006</v>
      </c>
    </row>
    <row r="13348" spans="1:4" x14ac:dyDescent="0.2">
      <c r="A13348" s="12">
        <v>849847</v>
      </c>
      <c r="B13348" t="s">
        <v>15084</v>
      </c>
      <c r="C13348" s="3" t="s">
        <v>50</v>
      </c>
      <c r="D13348" s="6">
        <v>168.98</v>
      </c>
    </row>
    <row r="13349" spans="1:4" x14ac:dyDescent="0.2">
      <c r="A13349" s="12">
        <v>849846</v>
      </c>
      <c r="B13349" t="s">
        <v>15083</v>
      </c>
      <c r="C13349" s="3" t="s">
        <v>50</v>
      </c>
      <c r="D13349" s="6">
        <v>123.34</v>
      </c>
    </row>
    <row r="13350" spans="1:4" x14ac:dyDescent="0.2">
      <c r="A13350" s="12">
        <v>848794</v>
      </c>
      <c r="B13350" t="s">
        <v>14988</v>
      </c>
      <c r="C13350" s="3" t="s">
        <v>50</v>
      </c>
      <c r="D13350" s="6">
        <v>201.68</v>
      </c>
    </row>
    <row r="13351" spans="1:4" x14ac:dyDescent="0.2">
      <c r="A13351" s="12">
        <v>850579</v>
      </c>
      <c r="B13351" t="s">
        <v>15093</v>
      </c>
      <c r="C13351" s="3" t="s">
        <v>50</v>
      </c>
      <c r="D13351" s="6">
        <v>87.54</v>
      </c>
    </row>
    <row r="13352" spans="1:4" x14ac:dyDescent="0.2">
      <c r="A13352" s="12">
        <v>395579</v>
      </c>
      <c r="B13352" t="s">
        <v>8115</v>
      </c>
      <c r="C13352" s="3" t="s">
        <v>45</v>
      </c>
      <c r="D13352" s="6">
        <v>3.44</v>
      </c>
    </row>
    <row r="13353" spans="1:4" x14ac:dyDescent="0.2">
      <c r="A13353" s="12">
        <v>2366314</v>
      </c>
      <c r="B13353" t="s">
        <v>3624</v>
      </c>
      <c r="C13353" s="3" t="s">
        <v>4</v>
      </c>
      <c r="D13353" s="6">
        <v>7.34</v>
      </c>
    </row>
    <row r="13354" spans="1:4" x14ac:dyDescent="0.2">
      <c r="A13354" s="12">
        <v>2102730</v>
      </c>
      <c r="B13354" t="s">
        <v>3160</v>
      </c>
      <c r="C13354" s="3" t="s">
        <v>43</v>
      </c>
      <c r="D13354" s="6">
        <v>247.81</v>
      </c>
    </row>
    <row r="13355" spans="1:4" x14ac:dyDescent="0.2">
      <c r="A13355" s="12">
        <v>1037455</v>
      </c>
      <c r="B13355" t="s">
        <v>699</v>
      </c>
      <c r="C13355" s="3" t="s">
        <v>50</v>
      </c>
      <c r="D13355" s="6">
        <v>349.55</v>
      </c>
    </row>
    <row r="13356" spans="1:4" x14ac:dyDescent="0.2">
      <c r="A13356" s="12">
        <v>489211</v>
      </c>
      <c r="B13356" t="s">
        <v>9553</v>
      </c>
      <c r="C13356" s="3" t="s">
        <v>45</v>
      </c>
      <c r="D13356" s="6">
        <v>20.67</v>
      </c>
    </row>
    <row r="13357" spans="1:4" x14ac:dyDescent="0.2">
      <c r="A13357" s="12">
        <v>1587219</v>
      </c>
      <c r="B13357" t="s">
        <v>1728</v>
      </c>
      <c r="C13357" s="3" t="s">
        <v>45</v>
      </c>
      <c r="D13357" s="6">
        <v>21.73</v>
      </c>
    </row>
    <row r="13358" spans="1:4" x14ac:dyDescent="0.2">
      <c r="A13358" s="12">
        <v>910941</v>
      </c>
      <c r="B13358" t="s">
        <v>16027</v>
      </c>
      <c r="C13358" s="3" t="s">
        <v>50</v>
      </c>
      <c r="D13358" s="6">
        <v>75.88</v>
      </c>
    </row>
    <row r="13359" spans="1:4" x14ac:dyDescent="0.2">
      <c r="A13359" s="12">
        <v>503405</v>
      </c>
      <c r="B13359" t="s">
        <v>9931</v>
      </c>
      <c r="C13359" s="3" t="s">
        <v>50</v>
      </c>
      <c r="D13359" s="6">
        <v>59.47</v>
      </c>
    </row>
    <row r="13360" spans="1:4" x14ac:dyDescent="0.2">
      <c r="A13360" s="12">
        <v>478463</v>
      </c>
      <c r="B13360" t="s">
        <v>9263</v>
      </c>
      <c r="C13360" s="3" t="s">
        <v>50</v>
      </c>
      <c r="D13360" s="6">
        <v>108.52</v>
      </c>
    </row>
    <row r="13361" spans="1:4" x14ac:dyDescent="0.2">
      <c r="A13361" s="12">
        <v>300469</v>
      </c>
      <c r="B13361" t="s">
        <v>6942</v>
      </c>
      <c r="C13361" s="3" t="s">
        <v>45</v>
      </c>
      <c r="D13361" s="6">
        <v>13.64</v>
      </c>
    </row>
    <row r="13362" spans="1:4" x14ac:dyDescent="0.2">
      <c r="A13362" s="12">
        <v>71432</v>
      </c>
      <c r="B13362" t="s">
        <v>307</v>
      </c>
      <c r="C13362" s="3" t="s">
        <v>50</v>
      </c>
      <c r="D13362" s="6">
        <v>71.13</v>
      </c>
    </row>
    <row r="13363" spans="1:4" x14ac:dyDescent="0.2">
      <c r="A13363" s="12">
        <v>24419773</v>
      </c>
      <c r="B13363" t="s">
        <v>5064</v>
      </c>
      <c r="C13363" s="3" t="s">
        <v>6</v>
      </c>
      <c r="D13363" s="6">
        <v>1.33</v>
      </c>
    </row>
    <row r="13364" spans="1:4" x14ac:dyDescent="0.2">
      <c r="A13364" s="12">
        <v>845661</v>
      </c>
      <c r="B13364" t="s">
        <v>14851</v>
      </c>
      <c r="C13364" s="3" t="s">
        <v>50</v>
      </c>
      <c r="D13364" s="6">
        <v>41.41</v>
      </c>
    </row>
    <row r="13365" spans="1:4" x14ac:dyDescent="0.2">
      <c r="A13365" s="12">
        <v>457828</v>
      </c>
      <c r="B13365" t="s">
        <v>8952</v>
      </c>
      <c r="C13365" s="3" t="s">
        <v>50</v>
      </c>
      <c r="D13365" s="6">
        <v>36.11</v>
      </c>
    </row>
    <row r="13366" spans="1:4" x14ac:dyDescent="0.2">
      <c r="A13366" s="12">
        <v>2109480</v>
      </c>
      <c r="B13366" t="s">
        <v>3217</v>
      </c>
      <c r="C13366" s="3" t="s">
        <v>50</v>
      </c>
      <c r="D13366" s="6">
        <v>58.31</v>
      </c>
    </row>
    <row r="13367" spans="1:4" x14ac:dyDescent="0.2">
      <c r="A13367" s="12">
        <v>2707914</v>
      </c>
      <c r="B13367" t="s">
        <v>6160</v>
      </c>
      <c r="C13367" s="3" t="s">
        <v>50</v>
      </c>
      <c r="D13367" s="6">
        <v>60.89</v>
      </c>
    </row>
    <row r="13368" spans="1:4" x14ac:dyDescent="0.2">
      <c r="A13368" s="12">
        <v>181001</v>
      </c>
      <c r="B13368" t="s">
        <v>2463</v>
      </c>
      <c r="C13368" s="3" t="s">
        <v>50</v>
      </c>
      <c r="D13368" s="6">
        <v>83.29</v>
      </c>
    </row>
    <row r="13369" spans="1:4" x14ac:dyDescent="0.2">
      <c r="A13369" s="12">
        <v>752287</v>
      </c>
      <c r="B13369" t="s">
        <v>12984</v>
      </c>
      <c r="C13369" s="3" t="s">
        <v>50</v>
      </c>
      <c r="D13369" s="6">
        <v>40.57</v>
      </c>
    </row>
    <row r="13370" spans="1:4" x14ac:dyDescent="0.2">
      <c r="A13370" s="12">
        <v>1560822</v>
      </c>
      <c r="B13370" t="s">
        <v>1670</v>
      </c>
      <c r="C13370" s="3" t="s">
        <v>50</v>
      </c>
      <c r="D13370" s="6">
        <v>67.78</v>
      </c>
    </row>
    <row r="13371" spans="1:4" x14ac:dyDescent="0.2">
      <c r="A13371" s="12">
        <v>2735626</v>
      </c>
      <c r="B13371" t="s">
        <v>6472</v>
      </c>
      <c r="C13371" s="3" t="s">
        <v>50</v>
      </c>
      <c r="D13371" s="6">
        <v>43.28</v>
      </c>
    </row>
    <row r="13372" spans="1:4" x14ac:dyDescent="0.2">
      <c r="A13372" s="12">
        <v>2659659</v>
      </c>
      <c r="B13372" t="s">
        <v>6028</v>
      </c>
      <c r="C13372" s="3" t="s">
        <v>50</v>
      </c>
      <c r="D13372" s="6">
        <v>106.97</v>
      </c>
    </row>
    <row r="13373" spans="1:4" x14ac:dyDescent="0.2">
      <c r="A13373" s="12">
        <v>866666</v>
      </c>
      <c r="B13373" t="s">
        <v>15303</v>
      </c>
      <c r="C13373" s="3" t="s">
        <v>43</v>
      </c>
      <c r="D13373" s="6">
        <v>13.57</v>
      </c>
    </row>
    <row r="13374" spans="1:4" x14ac:dyDescent="0.2">
      <c r="A13374" s="12">
        <v>2112685</v>
      </c>
      <c r="B13374" t="s">
        <v>3220</v>
      </c>
      <c r="C13374" s="3" t="s">
        <v>4</v>
      </c>
      <c r="D13374" s="6">
        <v>3.97</v>
      </c>
    </row>
    <row r="13375" spans="1:4" x14ac:dyDescent="0.2">
      <c r="A13375" s="12">
        <v>915656</v>
      </c>
      <c r="B13375" t="s">
        <v>16144</v>
      </c>
      <c r="C13375" s="3" t="s">
        <v>50</v>
      </c>
      <c r="D13375" s="6">
        <v>46.35</v>
      </c>
    </row>
    <row r="13376" spans="1:4" x14ac:dyDescent="0.2">
      <c r="A13376" s="12">
        <v>841159</v>
      </c>
      <c r="B13376" t="s">
        <v>14801</v>
      </c>
      <c r="C13376" s="3" t="s">
        <v>50</v>
      </c>
      <c r="D13376" s="6">
        <v>39.5</v>
      </c>
    </row>
    <row r="13377" spans="1:4" x14ac:dyDescent="0.2">
      <c r="A13377" s="12">
        <v>2659594</v>
      </c>
      <c r="B13377" t="s">
        <v>6027</v>
      </c>
      <c r="C13377" s="3" t="s">
        <v>50</v>
      </c>
      <c r="D13377" s="6">
        <v>46.56</v>
      </c>
    </row>
    <row r="13378" spans="1:4" x14ac:dyDescent="0.2">
      <c r="A13378" s="12">
        <v>915444</v>
      </c>
      <c r="B13378" t="s">
        <v>16135</v>
      </c>
      <c r="C13378" s="3" t="s">
        <v>4</v>
      </c>
      <c r="D13378" s="6">
        <v>32.35</v>
      </c>
    </row>
    <row r="13379" spans="1:4" x14ac:dyDescent="0.2">
      <c r="A13379" s="12">
        <v>368772</v>
      </c>
      <c r="B13379" t="s">
        <v>7613</v>
      </c>
      <c r="C13379" s="3" t="s">
        <v>4</v>
      </c>
      <c r="D13379" s="6">
        <v>2110.67</v>
      </c>
    </row>
    <row r="13380" spans="1:4" x14ac:dyDescent="0.2">
      <c r="A13380" s="12">
        <v>48121</v>
      </c>
      <c r="B13380" t="s">
        <v>170</v>
      </c>
      <c r="C13380" s="3" t="s">
        <v>4</v>
      </c>
      <c r="D13380" s="6">
        <v>1876.33</v>
      </c>
    </row>
    <row r="13381" spans="1:4" x14ac:dyDescent="0.2">
      <c r="A13381" s="12">
        <v>848593</v>
      </c>
      <c r="B13381" t="s">
        <v>14979</v>
      </c>
      <c r="C13381" s="3" t="s">
        <v>4</v>
      </c>
      <c r="D13381" s="6">
        <v>65.53</v>
      </c>
    </row>
    <row r="13382" spans="1:4" x14ac:dyDescent="0.2">
      <c r="A13382" s="12">
        <v>812869</v>
      </c>
      <c r="B13382" t="s">
        <v>14104</v>
      </c>
      <c r="C13382" s="3" t="s">
        <v>4</v>
      </c>
      <c r="D13382" s="6">
        <v>23.43</v>
      </c>
    </row>
    <row r="13383" spans="1:4" x14ac:dyDescent="0.2">
      <c r="A13383" s="12">
        <v>849841</v>
      </c>
      <c r="B13383" t="s">
        <v>15081</v>
      </c>
      <c r="C13383" s="3" t="s">
        <v>4</v>
      </c>
      <c r="D13383" s="6">
        <v>17.55</v>
      </c>
    </row>
    <row r="13384" spans="1:4" x14ac:dyDescent="0.2">
      <c r="A13384" s="12">
        <v>1601000</v>
      </c>
      <c r="B13384" t="s">
        <v>1757</v>
      </c>
      <c r="C13384" s="3" t="s">
        <v>4</v>
      </c>
      <c r="D13384" s="6">
        <v>4.5199999999999996</v>
      </c>
    </row>
    <row r="13385" spans="1:4" x14ac:dyDescent="0.2">
      <c r="A13385" s="12">
        <v>602647</v>
      </c>
      <c r="B13385" t="s">
        <v>11207</v>
      </c>
      <c r="C13385" s="3" t="s">
        <v>6</v>
      </c>
      <c r="D13385" s="6">
        <v>7.28</v>
      </c>
    </row>
    <row r="13386" spans="1:4" x14ac:dyDescent="0.2">
      <c r="A13386" s="12">
        <v>483072</v>
      </c>
      <c r="B13386" t="s">
        <v>9346</v>
      </c>
      <c r="C13386" s="3" t="s">
        <v>45</v>
      </c>
      <c r="D13386" s="6">
        <v>29.09</v>
      </c>
    </row>
    <row r="13387" spans="1:4" x14ac:dyDescent="0.2">
      <c r="A13387" s="12">
        <v>513246</v>
      </c>
      <c r="B13387" t="s">
        <v>10244</v>
      </c>
      <c r="C13387" s="3" t="s">
        <v>45</v>
      </c>
      <c r="D13387" s="6">
        <v>20.99</v>
      </c>
    </row>
    <row r="13388" spans="1:4" x14ac:dyDescent="0.2">
      <c r="A13388" s="12">
        <v>508627</v>
      </c>
      <c r="B13388" t="s">
        <v>10110</v>
      </c>
      <c r="C13388" s="3" t="s">
        <v>4</v>
      </c>
      <c r="D13388" s="6">
        <v>16.13</v>
      </c>
    </row>
    <row r="13389" spans="1:4" x14ac:dyDescent="0.2">
      <c r="A13389" s="12">
        <v>485437</v>
      </c>
      <c r="B13389" t="s">
        <v>9378</v>
      </c>
      <c r="C13389" s="3" t="s">
        <v>4</v>
      </c>
      <c r="D13389" s="6">
        <v>4.7300000000000004</v>
      </c>
    </row>
    <row r="13390" spans="1:4" x14ac:dyDescent="0.2">
      <c r="A13390" s="12">
        <v>824250</v>
      </c>
      <c r="B13390" t="s">
        <v>14537</v>
      </c>
      <c r="C13390" s="3" t="s">
        <v>6</v>
      </c>
      <c r="D13390" s="6">
        <v>4.47</v>
      </c>
    </row>
    <row r="13391" spans="1:4" x14ac:dyDescent="0.2">
      <c r="A13391" s="12">
        <v>2456492</v>
      </c>
      <c r="B13391" t="s">
        <v>5591</v>
      </c>
      <c r="C13391" s="3" t="s">
        <v>45</v>
      </c>
      <c r="D13391" s="6">
        <v>24.99</v>
      </c>
    </row>
    <row r="13392" spans="1:4" x14ac:dyDescent="0.2">
      <c r="A13392" s="12">
        <v>2719368</v>
      </c>
      <c r="B13392" t="s">
        <v>6284</v>
      </c>
      <c r="C13392" s="3" t="s">
        <v>45</v>
      </c>
      <c r="D13392" s="6">
        <v>10.41</v>
      </c>
    </row>
    <row r="13393" spans="1:4" x14ac:dyDescent="0.2">
      <c r="A13393" s="12">
        <v>2719366</v>
      </c>
      <c r="B13393" t="s">
        <v>6283</v>
      </c>
      <c r="C13393" s="3" t="s">
        <v>45</v>
      </c>
      <c r="D13393" s="6">
        <v>27.71</v>
      </c>
    </row>
    <row r="13394" spans="1:4" x14ac:dyDescent="0.2">
      <c r="A13394" s="12">
        <v>664524</v>
      </c>
      <c r="B13394" t="s">
        <v>12035</v>
      </c>
      <c r="C13394" s="3" t="s">
        <v>227</v>
      </c>
      <c r="D13394" s="6">
        <v>5.49</v>
      </c>
    </row>
    <row r="13395" spans="1:4" x14ac:dyDescent="0.2">
      <c r="A13395" s="12">
        <v>913187</v>
      </c>
      <c r="B13395" t="s">
        <v>16050</v>
      </c>
      <c r="C13395" s="3" t="s">
        <v>4</v>
      </c>
      <c r="D13395" s="6">
        <v>87.18</v>
      </c>
    </row>
    <row r="13396" spans="1:4" x14ac:dyDescent="0.2">
      <c r="A13396" s="12">
        <v>919622</v>
      </c>
      <c r="B13396" t="s">
        <v>16266</v>
      </c>
      <c r="C13396" s="3" t="s">
        <v>50</v>
      </c>
      <c r="D13396" s="6">
        <v>48.97</v>
      </c>
    </row>
    <row r="13397" spans="1:4" x14ac:dyDescent="0.2">
      <c r="A13397" s="12">
        <v>920343</v>
      </c>
      <c r="B13397" t="s">
        <v>16287</v>
      </c>
      <c r="C13397" s="3" t="s">
        <v>50</v>
      </c>
      <c r="D13397" s="6">
        <v>61.53</v>
      </c>
    </row>
    <row r="13398" spans="1:4" x14ac:dyDescent="0.2">
      <c r="A13398" s="12">
        <v>920338</v>
      </c>
      <c r="B13398" t="s">
        <v>16285</v>
      </c>
      <c r="C13398" s="3" t="s">
        <v>50</v>
      </c>
      <c r="D13398" s="6">
        <v>50.43</v>
      </c>
    </row>
    <row r="13399" spans="1:4" x14ac:dyDescent="0.2">
      <c r="A13399" s="12">
        <v>919530</v>
      </c>
      <c r="B13399" t="s">
        <v>16262</v>
      </c>
      <c r="C13399" s="3" t="s">
        <v>50</v>
      </c>
      <c r="D13399" s="6">
        <v>63.13</v>
      </c>
    </row>
    <row r="13400" spans="1:4" x14ac:dyDescent="0.2">
      <c r="A13400" s="12">
        <v>919536</v>
      </c>
      <c r="B13400" t="s">
        <v>16264</v>
      </c>
      <c r="C13400" s="3" t="s">
        <v>50</v>
      </c>
      <c r="D13400" s="6">
        <v>81.33</v>
      </c>
    </row>
    <row r="13401" spans="1:4" x14ac:dyDescent="0.2">
      <c r="A13401" s="12">
        <v>919510</v>
      </c>
      <c r="B13401" t="s">
        <v>16254</v>
      </c>
      <c r="C13401" s="3" t="s">
        <v>50</v>
      </c>
      <c r="D13401" s="6">
        <v>66.63</v>
      </c>
    </row>
    <row r="13402" spans="1:4" x14ac:dyDescent="0.2">
      <c r="A13402" s="12">
        <v>919526</v>
      </c>
      <c r="B13402" t="s">
        <v>16259</v>
      </c>
      <c r="C13402" s="3" t="s">
        <v>50</v>
      </c>
      <c r="D13402" s="6">
        <v>74.59</v>
      </c>
    </row>
    <row r="13403" spans="1:4" x14ac:dyDescent="0.2">
      <c r="A13403" s="12">
        <v>919527</v>
      </c>
      <c r="B13403" t="s">
        <v>16260</v>
      </c>
      <c r="C13403" s="3" t="s">
        <v>50</v>
      </c>
      <c r="D13403" s="6">
        <v>71.400000000000006</v>
      </c>
    </row>
    <row r="13404" spans="1:4" x14ac:dyDescent="0.2">
      <c r="A13404" s="12">
        <v>919509</v>
      </c>
      <c r="B13404" t="s">
        <v>16253</v>
      </c>
      <c r="C13404" s="3" t="s">
        <v>50</v>
      </c>
      <c r="D13404" s="6">
        <v>53.47</v>
      </c>
    </row>
    <row r="13405" spans="1:4" x14ac:dyDescent="0.2">
      <c r="A13405" s="12">
        <v>919503</v>
      </c>
      <c r="B13405" t="s">
        <v>16250</v>
      </c>
      <c r="C13405" s="3" t="s">
        <v>50</v>
      </c>
      <c r="D13405" s="6">
        <v>57.55</v>
      </c>
    </row>
    <row r="13406" spans="1:4" x14ac:dyDescent="0.2">
      <c r="A13406" s="12">
        <v>919502</v>
      </c>
      <c r="B13406" t="s">
        <v>16250</v>
      </c>
      <c r="C13406" s="3" t="s">
        <v>50</v>
      </c>
      <c r="D13406" s="6">
        <v>86.89</v>
      </c>
    </row>
    <row r="13407" spans="1:4" x14ac:dyDescent="0.2">
      <c r="A13407" s="12">
        <v>102109</v>
      </c>
      <c r="B13407" t="s">
        <v>612</v>
      </c>
      <c r="C13407" s="3" t="s">
        <v>4</v>
      </c>
      <c r="D13407" s="6">
        <v>18.350000000000001</v>
      </c>
    </row>
    <row r="13408" spans="1:4" x14ac:dyDescent="0.2">
      <c r="A13408" s="12">
        <v>100821</v>
      </c>
      <c r="B13408" t="s">
        <v>571</v>
      </c>
      <c r="C13408" s="3" t="s">
        <v>50</v>
      </c>
      <c r="D13408" s="6">
        <v>71.400000000000006</v>
      </c>
    </row>
    <row r="13409" spans="1:4" x14ac:dyDescent="0.2">
      <c r="A13409" s="12">
        <v>919494</v>
      </c>
      <c r="B13409" t="s">
        <v>16244</v>
      </c>
      <c r="C13409" s="3" t="s">
        <v>50</v>
      </c>
      <c r="D13409" s="6">
        <v>82.91</v>
      </c>
    </row>
    <row r="13410" spans="1:4" x14ac:dyDescent="0.2">
      <c r="A13410" s="12">
        <v>919499</v>
      </c>
      <c r="B13410" t="s">
        <v>16249</v>
      </c>
      <c r="C13410" s="3" t="s">
        <v>50</v>
      </c>
      <c r="D13410" s="6">
        <v>78.239999999999995</v>
      </c>
    </row>
    <row r="13411" spans="1:4" x14ac:dyDescent="0.2">
      <c r="A13411" s="12">
        <v>919500</v>
      </c>
      <c r="B13411" t="s">
        <v>16249</v>
      </c>
      <c r="C13411" s="3" t="s">
        <v>50</v>
      </c>
      <c r="D13411" s="6">
        <v>51.92</v>
      </c>
    </row>
    <row r="13412" spans="1:4" x14ac:dyDescent="0.2">
      <c r="A13412" s="12">
        <v>919491</v>
      </c>
      <c r="B13412" t="s">
        <v>16243</v>
      </c>
      <c r="C13412" s="3" t="s">
        <v>50</v>
      </c>
      <c r="D13412" s="6">
        <v>86.48</v>
      </c>
    </row>
    <row r="13413" spans="1:4" x14ac:dyDescent="0.2">
      <c r="A13413" s="12">
        <v>713709</v>
      </c>
      <c r="B13413" t="s">
        <v>12551</v>
      </c>
      <c r="C13413" s="3" t="s">
        <v>4</v>
      </c>
      <c r="D13413" s="6">
        <v>3.91</v>
      </c>
    </row>
    <row r="13414" spans="1:4" x14ac:dyDescent="0.2">
      <c r="A13414" s="12">
        <v>713704</v>
      </c>
      <c r="B13414" t="s">
        <v>12550</v>
      </c>
      <c r="C13414" s="3" t="s">
        <v>4</v>
      </c>
      <c r="D13414" s="6">
        <v>8.0299999999999994</v>
      </c>
    </row>
    <row r="13415" spans="1:4" x14ac:dyDescent="0.2">
      <c r="A13415" s="12">
        <v>24319520</v>
      </c>
      <c r="B13415" t="s">
        <v>3933</v>
      </c>
      <c r="C13415" s="3" t="s">
        <v>4</v>
      </c>
      <c r="D13415" s="6">
        <v>279.99</v>
      </c>
    </row>
    <row r="13416" spans="1:4" x14ac:dyDescent="0.2">
      <c r="A13416" s="12">
        <v>222445</v>
      </c>
      <c r="B13416" t="s">
        <v>3400</v>
      </c>
      <c r="C13416" s="3" t="s">
        <v>50</v>
      </c>
      <c r="D13416" s="6">
        <v>18.57</v>
      </c>
    </row>
    <row r="13417" spans="1:4" x14ac:dyDescent="0.2">
      <c r="A13417" s="12">
        <v>2797797</v>
      </c>
      <c r="B13417" t="s">
        <v>6752</v>
      </c>
      <c r="C13417" s="3" t="s">
        <v>45</v>
      </c>
      <c r="D13417" s="6">
        <v>38.700000000000003</v>
      </c>
    </row>
    <row r="13418" spans="1:4" x14ac:dyDescent="0.2">
      <c r="A13418" s="12">
        <v>432559</v>
      </c>
      <c r="B13418" t="s">
        <v>8687</v>
      </c>
      <c r="C13418" s="3" t="s">
        <v>45</v>
      </c>
      <c r="D13418" s="6">
        <v>4.3899999999999997</v>
      </c>
    </row>
    <row r="13419" spans="1:4" x14ac:dyDescent="0.2">
      <c r="A13419" s="12">
        <v>482634</v>
      </c>
      <c r="B13419" t="s">
        <v>9339</v>
      </c>
      <c r="C13419" s="3" t="s">
        <v>4</v>
      </c>
      <c r="D13419" s="6">
        <v>39.26</v>
      </c>
    </row>
    <row r="13420" spans="1:4" x14ac:dyDescent="0.2">
      <c r="A13420" s="12">
        <v>482637</v>
      </c>
      <c r="B13420" t="s">
        <v>9339</v>
      </c>
      <c r="C13420" s="3" t="s">
        <v>4</v>
      </c>
      <c r="D13420" s="6">
        <v>31.96</v>
      </c>
    </row>
    <row r="13421" spans="1:4" x14ac:dyDescent="0.2">
      <c r="A13421" s="12">
        <v>846106</v>
      </c>
      <c r="B13421" t="s">
        <v>14860</v>
      </c>
      <c r="C13421" s="3" t="s">
        <v>45</v>
      </c>
      <c r="D13421" s="6">
        <v>10.48</v>
      </c>
    </row>
    <row r="13422" spans="1:4" x14ac:dyDescent="0.2">
      <c r="A13422" s="12">
        <v>812403</v>
      </c>
      <c r="B13422" t="s">
        <v>14045</v>
      </c>
      <c r="C13422" s="3" t="s">
        <v>50</v>
      </c>
      <c r="D13422" s="6">
        <v>86.51</v>
      </c>
    </row>
    <row r="13423" spans="1:4" x14ac:dyDescent="0.2">
      <c r="A13423" s="12">
        <v>24342668</v>
      </c>
      <c r="B13423" t="s">
        <v>4143</v>
      </c>
      <c r="C13423" s="3" t="s">
        <v>4</v>
      </c>
      <c r="D13423" s="6">
        <v>45.02</v>
      </c>
    </row>
    <row r="13424" spans="1:4" x14ac:dyDescent="0.2">
      <c r="A13424" s="12">
        <v>935126</v>
      </c>
      <c r="B13424" t="s">
        <v>16448</v>
      </c>
      <c r="C13424" s="3" t="s">
        <v>866</v>
      </c>
      <c r="D13424" s="6">
        <v>27.6</v>
      </c>
    </row>
    <row r="13425" spans="1:4" x14ac:dyDescent="0.2">
      <c r="A13425" s="12">
        <v>934734</v>
      </c>
      <c r="B13425" t="s">
        <v>16443</v>
      </c>
      <c r="C13425" s="3" t="s">
        <v>866</v>
      </c>
      <c r="D13425" s="6">
        <v>35.619999999999997</v>
      </c>
    </row>
    <row r="13426" spans="1:4" x14ac:dyDescent="0.2">
      <c r="A13426" s="12">
        <v>922476</v>
      </c>
      <c r="B13426" t="s">
        <v>16309</v>
      </c>
      <c r="C13426" s="3" t="s">
        <v>43</v>
      </c>
      <c r="D13426" s="6">
        <v>30.14</v>
      </c>
    </row>
    <row r="13427" spans="1:4" x14ac:dyDescent="0.2">
      <c r="A13427" s="12">
        <v>2764687</v>
      </c>
      <c r="B13427" t="s">
        <v>6608</v>
      </c>
      <c r="C13427" s="3" t="s">
        <v>4</v>
      </c>
      <c r="D13427" s="6">
        <v>96.34</v>
      </c>
    </row>
    <row r="13428" spans="1:4" x14ac:dyDescent="0.2">
      <c r="A13428" s="12">
        <v>1000474</v>
      </c>
      <c r="B13428" t="s">
        <v>498</v>
      </c>
      <c r="C13428" s="3" t="s">
        <v>50</v>
      </c>
      <c r="D13428" s="6">
        <v>43.26</v>
      </c>
    </row>
    <row r="13429" spans="1:4" x14ac:dyDescent="0.2">
      <c r="A13429" s="12">
        <v>375681</v>
      </c>
      <c r="B13429" t="s">
        <v>7808</v>
      </c>
      <c r="C13429" s="3" t="s">
        <v>50</v>
      </c>
      <c r="D13429" s="6">
        <v>57.45</v>
      </c>
    </row>
    <row r="13430" spans="1:4" x14ac:dyDescent="0.2">
      <c r="A13430" s="12">
        <v>1053527</v>
      </c>
      <c r="B13430" t="s">
        <v>768</v>
      </c>
      <c r="C13430" s="3" t="s">
        <v>4</v>
      </c>
      <c r="D13430" s="6">
        <v>38.79</v>
      </c>
    </row>
    <row r="13431" spans="1:4" x14ac:dyDescent="0.2">
      <c r="A13431" s="12">
        <v>1053495</v>
      </c>
      <c r="B13431" t="s">
        <v>761</v>
      </c>
      <c r="C13431" s="3" t="s">
        <v>4</v>
      </c>
      <c r="D13431" s="6">
        <v>38.79</v>
      </c>
    </row>
    <row r="13432" spans="1:4" x14ac:dyDescent="0.2">
      <c r="A13432" s="12">
        <v>1053496</v>
      </c>
      <c r="B13432" t="s">
        <v>762</v>
      </c>
      <c r="C13432" s="3" t="s">
        <v>4</v>
      </c>
      <c r="D13432" s="6">
        <v>38.79</v>
      </c>
    </row>
    <row r="13433" spans="1:4" x14ac:dyDescent="0.2">
      <c r="A13433" s="12">
        <v>1053514</v>
      </c>
      <c r="B13433" t="s">
        <v>767</v>
      </c>
      <c r="C13433" s="3" t="s">
        <v>45</v>
      </c>
      <c r="D13433" s="6">
        <v>55.12</v>
      </c>
    </row>
    <row r="13434" spans="1:4" x14ac:dyDescent="0.2">
      <c r="A13434" s="12">
        <v>1053536</v>
      </c>
      <c r="B13434" t="s">
        <v>769</v>
      </c>
      <c r="C13434" s="3" t="s">
        <v>4</v>
      </c>
      <c r="D13434" s="6">
        <v>50.84</v>
      </c>
    </row>
    <row r="13435" spans="1:4" x14ac:dyDescent="0.2">
      <c r="A13435" s="12">
        <v>326805</v>
      </c>
      <c r="B13435" t="s">
        <v>7183</v>
      </c>
      <c r="C13435" s="3" t="s">
        <v>4</v>
      </c>
      <c r="D13435" s="6">
        <v>23.55</v>
      </c>
    </row>
    <row r="13436" spans="1:4" x14ac:dyDescent="0.2">
      <c r="A13436" s="12">
        <v>326806</v>
      </c>
      <c r="B13436" t="s">
        <v>7184</v>
      </c>
      <c r="C13436" s="3" t="s">
        <v>4</v>
      </c>
      <c r="D13436" s="6">
        <v>23.55</v>
      </c>
    </row>
    <row r="13437" spans="1:4" x14ac:dyDescent="0.2">
      <c r="A13437" s="12">
        <v>326815</v>
      </c>
      <c r="B13437" t="s">
        <v>7190</v>
      </c>
      <c r="C13437" s="3" t="s">
        <v>4</v>
      </c>
      <c r="D13437" s="6">
        <v>23.55</v>
      </c>
    </row>
    <row r="13438" spans="1:4" x14ac:dyDescent="0.2">
      <c r="A13438" s="12">
        <v>326814</v>
      </c>
      <c r="B13438" t="s">
        <v>7189</v>
      </c>
      <c r="C13438" s="3" t="s">
        <v>4</v>
      </c>
      <c r="D13438" s="6">
        <v>23.55</v>
      </c>
    </row>
    <row r="13439" spans="1:4" x14ac:dyDescent="0.2">
      <c r="A13439" s="12">
        <v>1053487</v>
      </c>
      <c r="B13439" t="s">
        <v>758</v>
      </c>
      <c r="C13439" s="3" t="s">
        <v>4</v>
      </c>
      <c r="D13439" s="6">
        <v>26.33</v>
      </c>
    </row>
    <row r="13440" spans="1:4" x14ac:dyDescent="0.2">
      <c r="A13440" s="12">
        <v>1053490</v>
      </c>
      <c r="B13440" t="s">
        <v>760</v>
      </c>
      <c r="C13440" s="3" t="s">
        <v>4</v>
      </c>
      <c r="D13440" s="6">
        <v>26.33</v>
      </c>
    </row>
    <row r="13441" spans="1:4" x14ac:dyDescent="0.2">
      <c r="A13441" s="12">
        <v>1053479</v>
      </c>
      <c r="B13441" t="s">
        <v>756</v>
      </c>
      <c r="C13441" s="3" t="s">
        <v>4</v>
      </c>
      <c r="D13441" s="6">
        <v>26.33</v>
      </c>
    </row>
    <row r="13442" spans="1:4" x14ac:dyDescent="0.2">
      <c r="A13442" s="12">
        <v>1053483</v>
      </c>
      <c r="B13442" t="s">
        <v>757</v>
      </c>
      <c r="C13442" s="3" t="s">
        <v>4</v>
      </c>
      <c r="D13442" s="6">
        <v>26.33</v>
      </c>
    </row>
    <row r="13443" spans="1:4" x14ac:dyDescent="0.2">
      <c r="A13443" s="12">
        <v>1053503</v>
      </c>
      <c r="B13443" t="s">
        <v>763</v>
      </c>
      <c r="C13443" s="3" t="s">
        <v>4</v>
      </c>
      <c r="D13443" s="6">
        <v>73.2</v>
      </c>
    </row>
    <row r="13444" spans="1:4" x14ac:dyDescent="0.2">
      <c r="A13444" s="12">
        <v>1677375</v>
      </c>
      <c r="B13444" t="s">
        <v>1998</v>
      </c>
      <c r="C13444" s="3" t="s">
        <v>4</v>
      </c>
      <c r="D13444" s="6">
        <v>107.02</v>
      </c>
    </row>
    <row r="13445" spans="1:4" x14ac:dyDescent="0.2">
      <c r="A13445" s="12">
        <v>1567019</v>
      </c>
      <c r="B13445" t="s">
        <v>1682</v>
      </c>
      <c r="C13445" s="3" t="s">
        <v>4</v>
      </c>
      <c r="D13445" s="6">
        <v>99</v>
      </c>
    </row>
    <row r="13446" spans="1:4" x14ac:dyDescent="0.2">
      <c r="A13446" s="12">
        <v>1567023</v>
      </c>
      <c r="B13446" t="s">
        <v>1683</v>
      </c>
      <c r="C13446" s="3" t="s">
        <v>4</v>
      </c>
      <c r="D13446" s="6">
        <v>138.04</v>
      </c>
    </row>
    <row r="13447" spans="1:4" x14ac:dyDescent="0.2">
      <c r="A13447" s="12">
        <v>1677270</v>
      </c>
      <c r="B13447" t="s">
        <v>1989</v>
      </c>
      <c r="C13447" s="3" t="s">
        <v>4</v>
      </c>
      <c r="D13447" s="6">
        <v>26.49</v>
      </c>
    </row>
    <row r="13448" spans="1:4" x14ac:dyDescent="0.2">
      <c r="A13448" s="12">
        <v>1677372</v>
      </c>
      <c r="B13448" t="s">
        <v>1995</v>
      </c>
      <c r="C13448" s="3" t="s">
        <v>4</v>
      </c>
      <c r="D13448" s="6">
        <v>26.49</v>
      </c>
    </row>
    <row r="13449" spans="1:4" x14ac:dyDescent="0.2">
      <c r="A13449" s="12">
        <v>1677342</v>
      </c>
      <c r="B13449" t="s">
        <v>1991</v>
      </c>
      <c r="C13449" s="3" t="s">
        <v>4</v>
      </c>
      <c r="D13449" s="6">
        <v>26.49</v>
      </c>
    </row>
    <row r="13450" spans="1:4" x14ac:dyDescent="0.2">
      <c r="A13450" s="12">
        <v>1677343</v>
      </c>
      <c r="B13450" t="s">
        <v>1992</v>
      </c>
      <c r="C13450" s="3" t="s">
        <v>4</v>
      </c>
      <c r="D13450" s="6">
        <v>26.49</v>
      </c>
    </row>
    <row r="13451" spans="1:4" x14ac:dyDescent="0.2">
      <c r="A13451" s="12">
        <v>1974098</v>
      </c>
      <c r="B13451" t="s">
        <v>2770</v>
      </c>
      <c r="C13451" s="3" t="s">
        <v>4</v>
      </c>
      <c r="D13451" s="6">
        <v>56.76</v>
      </c>
    </row>
    <row r="13452" spans="1:4" x14ac:dyDescent="0.2">
      <c r="A13452" s="12">
        <v>1926329</v>
      </c>
      <c r="B13452" t="s">
        <v>2619</v>
      </c>
      <c r="C13452" s="3" t="s">
        <v>4</v>
      </c>
      <c r="D13452" s="6">
        <v>55.57</v>
      </c>
    </row>
    <row r="13453" spans="1:4" x14ac:dyDescent="0.2">
      <c r="A13453" s="12">
        <v>1926328</v>
      </c>
      <c r="B13453" t="s">
        <v>2618</v>
      </c>
      <c r="C13453" s="3" t="s">
        <v>4</v>
      </c>
      <c r="D13453" s="6">
        <v>37.83</v>
      </c>
    </row>
    <row r="13454" spans="1:4" x14ac:dyDescent="0.2">
      <c r="A13454" s="12">
        <v>1929245</v>
      </c>
      <c r="B13454" t="s">
        <v>2632</v>
      </c>
      <c r="C13454" s="3" t="s">
        <v>4</v>
      </c>
      <c r="D13454" s="6">
        <v>42.02</v>
      </c>
    </row>
    <row r="13455" spans="1:4" x14ac:dyDescent="0.2">
      <c r="A13455" s="12">
        <v>1928589</v>
      </c>
      <c r="B13455" t="s">
        <v>2629</v>
      </c>
      <c r="C13455" s="3" t="s">
        <v>4</v>
      </c>
      <c r="D13455" s="6">
        <v>46.9</v>
      </c>
    </row>
    <row r="13456" spans="1:4" x14ac:dyDescent="0.2">
      <c r="A13456" s="12">
        <v>1928574</v>
      </c>
      <c r="B13456" t="s">
        <v>2627</v>
      </c>
      <c r="C13456" s="3" t="s">
        <v>4</v>
      </c>
      <c r="D13456" s="6">
        <v>46.9</v>
      </c>
    </row>
    <row r="13457" spans="1:4" x14ac:dyDescent="0.2">
      <c r="A13457" s="12">
        <v>1928577</v>
      </c>
      <c r="B13457" t="s">
        <v>2628</v>
      </c>
      <c r="C13457" s="3" t="s">
        <v>4</v>
      </c>
      <c r="D13457" s="6">
        <v>46.9</v>
      </c>
    </row>
    <row r="13458" spans="1:4" x14ac:dyDescent="0.2">
      <c r="A13458" s="12">
        <v>1928591</v>
      </c>
      <c r="B13458" t="s">
        <v>2630</v>
      </c>
      <c r="C13458" s="3" t="s">
        <v>4</v>
      </c>
      <c r="D13458" s="6">
        <v>43.96</v>
      </c>
    </row>
    <row r="13459" spans="1:4" x14ac:dyDescent="0.2">
      <c r="A13459" s="12">
        <v>1927025</v>
      </c>
      <c r="B13459" t="s">
        <v>2624</v>
      </c>
      <c r="C13459" s="3" t="s">
        <v>4</v>
      </c>
      <c r="D13459" s="6">
        <v>31.91</v>
      </c>
    </row>
    <row r="13460" spans="1:4" x14ac:dyDescent="0.2">
      <c r="A13460" s="12">
        <v>1927024</v>
      </c>
      <c r="B13460" t="s">
        <v>2623</v>
      </c>
      <c r="C13460" s="3" t="s">
        <v>4</v>
      </c>
      <c r="D13460" s="6">
        <v>41.13</v>
      </c>
    </row>
    <row r="13461" spans="1:4" x14ac:dyDescent="0.2">
      <c r="A13461" s="12">
        <v>1974954</v>
      </c>
      <c r="B13461" t="s">
        <v>2782</v>
      </c>
      <c r="C13461" s="3" t="s">
        <v>45</v>
      </c>
      <c r="D13461" s="6">
        <v>193.35</v>
      </c>
    </row>
    <row r="13462" spans="1:4" x14ac:dyDescent="0.2">
      <c r="A13462" s="12">
        <v>1926327</v>
      </c>
      <c r="B13462" t="s">
        <v>2617</v>
      </c>
      <c r="C13462" s="3" t="s">
        <v>4</v>
      </c>
      <c r="D13462" s="6">
        <v>85</v>
      </c>
    </row>
    <row r="13463" spans="1:4" x14ac:dyDescent="0.2">
      <c r="A13463" s="12">
        <v>1926326</v>
      </c>
      <c r="B13463" t="s">
        <v>2616</v>
      </c>
      <c r="C13463" s="3" t="s">
        <v>4</v>
      </c>
      <c r="D13463" s="6">
        <v>48.27</v>
      </c>
    </row>
    <row r="13464" spans="1:4" x14ac:dyDescent="0.2">
      <c r="A13464" s="12">
        <v>1926325</v>
      </c>
      <c r="B13464" t="s">
        <v>2615</v>
      </c>
      <c r="C13464" s="3" t="s">
        <v>4</v>
      </c>
      <c r="D13464" s="6">
        <v>56.82</v>
      </c>
    </row>
    <row r="13465" spans="1:4" x14ac:dyDescent="0.2">
      <c r="A13465" s="12">
        <v>1978005</v>
      </c>
      <c r="B13465" t="s">
        <v>2789</v>
      </c>
      <c r="C13465" s="3" t="s">
        <v>45</v>
      </c>
      <c r="D13465" s="6">
        <v>93.42</v>
      </c>
    </row>
    <row r="13466" spans="1:4" x14ac:dyDescent="0.2">
      <c r="A13466" s="12">
        <v>1926320</v>
      </c>
      <c r="B13466" t="s">
        <v>2614</v>
      </c>
      <c r="C13466" s="3" t="s">
        <v>4</v>
      </c>
      <c r="D13466" s="6">
        <v>68.02</v>
      </c>
    </row>
    <row r="13467" spans="1:4" x14ac:dyDescent="0.2">
      <c r="A13467" s="12">
        <v>1978003</v>
      </c>
      <c r="B13467" t="s">
        <v>2787</v>
      </c>
      <c r="C13467" s="3" t="s">
        <v>45</v>
      </c>
      <c r="D13467" s="6">
        <v>134.25</v>
      </c>
    </row>
    <row r="13468" spans="1:4" x14ac:dyDescent="0.2">
      <c r="A13468" s="12">
        <v>1926319</v>
      </c>
      <c r="B13468" t="s">
        <v>2613</v>
      </c>
      <c r="C13468" s="3" t="s">
        <v>4</v>
      </c>
      <c r="D13468" s="6">
        <v>50.84</v>
      </c>
    </row>
    <row r="13469" spans="1:4" x14ac:dyDescent="0.2">
      <c r="A13469" s="12">
        <v>1978004</v>
      </c>
      <c r="B13469" t="s">
        <v>2788</v>
      </c>
      <c r="C13469" s="3" t="s">
        <v>45</v>
      </c>
      <c r="D13469" s="6">
        <v>93.81</v>
      </c>
    </row>
    <row r="13470" spans="1:4" x14ac:dyDescent="0.2">
      <c r="A13470" s="12">
        <v>1566942</v>
      </c>
      <c r="B13470" t="s">
        <v>1679</v>
      </c>
      <c r="C13470" s="3" t="s">
        <v>4</v>
      </c>
      <c r="D13470" s="6">
        <v>92.72</v>
      </c>
    </row>
    <row r="13471" spans="1:4" x14ac:dyDescent="0.2">
      <c r="A13471" s="12">
        <v>1928225</v>
      </c>
      <c r="B13471" t="s">
        <v>2626</v>
      </c>
      <c r="C13471" s="3" t="s">
        <v>4</v>
      </c>
      <c r="D13471" s="6">
        <v>82.9</v>
      </c>
    </row>
    <row r="13472" spans="1:4" x14ac:dyDescent="0.2">
      <c r="A13472" s="12">
        <v>1926357</v>
      </c>
      <c r="B13472" t="s">
        <v>2620</v>
      </c>
      <c r="C13472" s="3" t="s">
        <v>4</v>
      </c>
      <c r="D13472" s="6">
        <v>85.24</v>
      </c>
    </row>
    <row r="13473" spans="1:4" x14ac:dyDescent="0.2">
      <c r="A13473" s="12">
        <v>2401375</v>
      </c>
      <c r="B13473" t="s">
        <v>3701</v>
      </c>
      <c r="C13473" s="3" t="s">
        <v>4</v>
      </c>
      <c r="D13473" s="6">
        <v>46.45</v>
      </c>
    </row>
    <row r="13474" spans="1:4" x14ac:dyDescent="0.2">
      <c r="A13474" s="12">
        <v>2030244</v>
      </c>
      <c r="B13474" t="s">
        <v>2942</v>
      </c>
      <c r="C13474" s="3" t="s">
        <v>45</v>
      </c>
      <c r="D13474" s="6">
        <v>191.75</v>
      </c>
    </row>
    <row r="13475" spans="1:4" x14ac:dyDescent="0.2">
      <c r="A13475" s="12">
        <v>1809263</v>
      </c>
      <c r="B13475" t="s">
        <v>2460</v>
      </c>
      <c r="C13475" s="3" t="s">
        <v>4</v>
      </c>
      <c r="D13475" s="6">
        <v>191.89</v>
      </c>
    </row>
    <row r="13476" spans="1:4" x14ac:dyDescent="0.2">
      <c r="A13476" s="12">
        <v>1809262</v>
      </c>
      <c r="B13476" t="s">
        <v>2459</v>
      </c>
      <c r="C13476" s="3" t="s">
        <v>4</v>
      </c>
      <c r="D13476" s="6">
        <v>191.89</v>
      </c>
    </row>
    <row r="13477" spans="1:4" x14ac:dyDescent="0.2">
      <c r="A13477" s="12">
        <v>1809258</v>
      </c>
      <c r="B13477" t="s">
        <v>2455</v>
      </c>
      <c r="C13477" s="3" t="s">
        <v>4</v>
      </c>
      <c r="D13477" s="6">
        <v>191.89</v>
      </c>
    </row>
    <row r="13478" spans="1:4" x14ac:dyDescent="0.2">
      <c r="A13478" s="12">
        <v>919518</v>
      </c>
      <c r="B13478" t="s">
        <v>16257</v>
      </c>
      <c r="C13478" s="3" t="s">
        <v>50</v>
      </c>
      <c r="D13478" s="6">
        <v>34.159999999999997</v>
      </c>
    </row>
    <row r="13479" spans="1:4" x14ac:dyDescent="0.2">
      <c r="A13479" s="12">
        <v>791421</v>
      </c>
      <c r="B13479" t="s">
        <v>13497</v>
      </c>
      <c r="C13479" s="3" t="s">
        <v>4</v>
      </c>
      <c r="D13479" s="6">
        <v>57.23</v>
      </c>
    </row>
    <row r="13480" spans="1:4" x14ac:dyDescent="0.2">
      <c r="A13480" s="12">
        <v>791412</v>
      </c>
      <c r="B13480" t="s">
        <v>13489</v>
      </c>
      <c r="C13480" s="3" t="s">
        <v>4</v>
      </c>
      <c r="D13480" s="6">
        <v>71.2</v>
      </c>
    </row>
    <row r="13481" spans="1:4" x14ac:dyDescent="0.2">
      <c r="A13481" s="12">
        <v>791348</v>
      </c>
      <c r="B13481" t="s">
        <v>13471</v>
      </c>
      <c r="C13481" s="3" t="s">
        <v>4</v>
      </c>
      <c r="D13481" s="6">
        <v>123.57</v>
      </c>
    </row>
    <row r="13482" spans="1:4" x14ac:dyDescent="0.2">
      <c r="A13482" s="12">
        <v>2438076</v>
      </c>
      <c r="B13482" t="s">
        <v>4472</v>
      </c>
      <c r="C13482" s="3" t="s">
        <v>4</v>
      </c>
      <c r="D13482" s="6">
        <v>46.16</v>
      </c>
    </row>
    <row r="13483" spans="1:4" x14ac:dyDescent="0.2">
      <c r="A13483" s="12">
        <v>2438147</v>
      </c>
      <c r="B13483" t="s">
        <v>4509</v>
      </c>
      <c r="C13483" s="3" t="s">
        <v>4</v>
      </c>
      <c r="D13483" s="6">
        <v>46.16</v>
      </c>
    </row>
    <row r="13484" spans="1:4" x14ac:dyDescent="0.2">
      <c r="A13484" s="12">
        <v>2438146</v>
      </c>
      <c r="B13484" t="s">
        <v>4508</v>
      </c>
      <c r="C13484" s="3" t="s">
        <v>4</v>
      </c>
      <c r="D13484" s="6">
        <v>46.16</v>
      </c>
    </row>
    <row r="13485" spans="1:4" x14ac:dyDescent="0.2">
      <c r="A13485" s="12">
        <v>2438110</v>
      </c>
      <c r="B13485" t="s">
        <v>4506</v>
      </c>
      <c r="C13485" s="3" t="s">
        <v>4</v>
      </c>
      <c r="D13485" s="6">
        <v>46.16</v>
      </c>
    </row>
    <row r="13486" spans="1:4" x14ac:dyDescent="0.2">
      <c r="A13486" s="12">
        <v>1978020</v>
      </c>
      <c r="B13486" t="s">
        <v>2791</v>
      </c>
      <c r="C13486" s="3" t="s">
        <v>45</v>
      </c>
      <c r="D13486" s="6">
        <v>86.02</v>
      </c>
    </row>
    <row r="13487" spans="1:4" x14ac:dyDescent="0.2">
      <c r="A13487" s="12">
        <v>977756</v>
      </c>
      <c r="B13487" t="s">
        <v>16853</v>
      </c>
      <c r="C13487" s="3" t="s">
        <v>4</v>
      </c>
      <c r="D13487" s="6">
        <v>51.84</v>
      </c>
    </row>
    <row r="13488" spans="1:4" x14ac:dyDescent="0.2">
      <c r="A13488" s="12">
        <v>1974953</v>
      </c>
      <c r="B13488" t="s">
        <v>2781</v>
      </c>
      <c r="C13488" s="3" t="s">
        <v>45</v>
      </c>
      <c r="D13488" s="6">
        <v>145.6</v>
      </c>
    </row>
    <row r="13489" spans="1:4" x14ac:dyDescent="0.2">
      <c r="A13489" s="12">
        <v>1974951</v>
      </c>
      <c r="B13489" t="s">
        <v>2780</v>
      </c>
      <c r="C13489" s="3" t="s">
        <v>45</v>
      </c>
      <c r="D13489" s="6">
        <v>87.52</v>
      </c>
    </row>
    <row r="13490" spans="1:4" x14ac:dyDescent="0.2">
      <c r="A13490" s="12">
        <v>791252</v>
      </c>
      <c r="B13490" t="s">
        <v>13433</v>
      </c>
      <c r="C13490" s="3" t="s">
        <v>4</v>
      </c>
      <c r="D13490" s="6">
        <v>98.35</v>
      </c>
    </row>
    <row r="13491" spans="1:4" x14ac:dyDescent="0.2">
      <c r="A13491" s="12">
        <v>1927031</v>
      </c>
      <c r="B13491" t="s">
        <v>2625</v>
      </c>
      <c r="C13491" s="3" t="s">
        <v>4</v>
      </c>
      <c r="D13491" s="6">
        <v>169.55</v>
      </c>
    </row>
    <row r="13492" spans="1:4" x14ac:dyDescent="0.2">
      <c r="A13492" s="12">
        <v>1927023</v>
      </c>
      <c r="B13492" t="s">
        <v>2622</v>
      </c>
      <c r="C13492" s="3" t="s">
        <v>4</v>
      </c>
      <c r="D13492" s="6">
        <v>87.4</v>
      </c>
    </row>
    <row r="13493" spans="1:4" x14ac:dyDescent="0.2">
      <c r="A13493" s="12">
        <v>1926359</v>
      </c>
      <c r="B13493" t="s">
        <v>2621</v>
      </c>
      <c r="C13493" s="3" t="s">
        <v>4</v>
      </c>
      <c r="D13493" s="6">
        <v>99.44</v>
      </c>
    </row>
    <row r="13494" spans="1:4" x14ac:dyDescent="0.2">
      <c r="A13494" s="12">
        <v>2721566</v>
      </c>
      <c r="B13494" t="s">
        <v>6313</v>
      </c>
      <c r="C13494" s="3" t="s">
        <v>4</v>
      </c>
      <c r="D13494" s="6">
        <v>81.650000000000006</v>
      </c>
    </row>
    <row r="13495" spans="1:4" x14ac:dyDescent="0.2">
      <c r="A13495" s="12">
        <v>1706264</v>
      </c>
      <c r="B13495" t="s">
        <v>2169</v>
      </c>
      <c r="C13495" s="3" t="s">
        <v>4</v>
      </c>
      <c r="D13495" s="6">
        <v>102.64</v>
      </c>
    </row>
    <row r="13496" spans="1:4" x14ac:dyDescent="0.2">
      <c r="A13496" s="12">
        <v>1051088</v>
      </c>
      <c r="B13496" t="s">
        <v>729</v>
      </c>
      <c r="C13496" s="3" t="s">
        <v>4</v>
      </c>
      <c r="D13496" s="6">
        <v>80.27</v>
      </c>
    </row>
    <row r="13497" spans="1:4" x14ac:dyDescent="0.2">
      <c r="A13497" s="12">
        <v>472719</v>
      </c>
      <c r="B13497" t="s">
        <v>9176</v>
      </c>
      <c r="C13497" s="3" t="s">
        <v>4</v>
      </c>
      <c r="D13497" s="6">
        <v>128.43</v>
      </c>
    </row>
    <row r="13498" spans="1:4" x14ac:dyDescent="0.2">
      <c r="A13498" s="12">
        <v>791280</v>
      </c>
      <c r="B13498" t="s">
        <v>13444</v>
      </c>
      <c r="C13498" s="3" t="s">
        <v>4</v>
      </c>
      <c r="D13498" s="6">
        <v>104.35</v>
      </c>
    </row>
    <row r="13499" spans="1:4" x14ac:dyDescent="0.2">
      <c r="A13499" s="12">
        <v>791281</v>
      </c>
      <c r="B13499" t="s">
        <v>13445</v>
      </c>
      <c r="C13499" s="3" t="s">
        <v>4</v>
      </c>
      <c r="D13499" s="6">
        <v>112.77</v>
      </c>
    </row>
    <row r="13500" spans="1:4" x14ac:dyDescent="0.2">
      <c r="A13500" s="12">
        <v>421421</v>
      </c>
      <c r="B13500" t="s">
        <v>8458</v>
      </c>
      <c r="C13500" s="3" t="s">
        <v>4</v>
      </c>
      <c r="D13500" s="6">
        <v>170.59</v>
      </c>
    </row>
    <row r="13501" spans="1:4" x14ac:dyDescent="0.2">
      <c r="A13501" s="12">
        <v>2721565</v>
      </c>
      <c r="B13501" t="s">
        <v>6312</v>
      </c>
      <c r="C13501" s="3" t="s">
        <v>4</v>
      </c>
      <c r="D13501" s="6">
        <v>90.31</v>
      </c>
    </row>
    <row r="13502" spans="1:4" x14ac:dyDescent="0.2">
      <c r="A13502" s="12">
        <v>1558128</v>
      </c>
      <c r="B13502" t="s">
        <v>1662</v>
      </c>
      <c r="C13502" s="3" t="s">
        <v>4</v>
      </c>
      <c r="D13502" s="6">
        <v>74.44</v>
      </c>
    </row>
    <row r="13503" spans="1:4" x14ac:dyDescent="0.2">
      <c r="A13503" s="12">
        <v>791288</v>
      </c>
      <c r="B13503" t="s">
        <v>13446</v>
      </c>
      <c r="C13503" s="3" t="s">
        <v>4</v>
      </c>
      <c r="D13503" s="6">
        <v>31.61</v>
      </c>
    </row>
    <row r="13504" spans="1:4" x14ac:dyDescent="0.2">
      <c r="A13504" s="12">
        <v>944910</v>
      </c>
      <c r="B13504" t="s">
        <v>16568</v>
      </c>
      <c r="C13504" s="3" t="s">
        <v>4</v>
      </c>
      <c r="D13504" s="6">
        <v>62.29</v>
      </c>
    </row>
    <row r="13505" spans="1:4" x14ac:dyDescent="0.2">
      <c r="A13505" s="12">
        <v>944909</v>
      </c>
      <c r="B13505" t="s">
        <v>16567</v>
      </c>
      <c r="C13505" s="3" t="s">
        <v>4</v>
      </c>
      <c r="D13505" s="6">
        <v>66.180000000000007</v>
      </c>
    </row>
    <row r="13506" spans="1:4" x14ac:dyDescent="0.2">
      <c r="A13506" s="12">
        <v>944908</v>
      </c>
      <c r="B13506" t="s">
        <v>16566</v>
      </c>
      <c r="C13506" s="3" t="s">
        <v>4</v>
      </c>
      <c r="D13506" s="6">
        <v>66.180000000000007</v>
      </c>
    </row>
    <row r="13507" spans="1:4" x14ac:dyDescent="0.2">
      <c r="A13507" s="12">
        <v>944907</v>
      </c>
      <c r="B13507" t="s">
        <v>16565</v>
      </c>
      <c r="C13507" s="3" t="s">
        <v>4</v>
      </c>
      <c r="D13507" s="6">
        <v>66.180000000000007</v>
      </c>
    </row>
    <row r="13508" spans="1:4" x14ac:dyDescent="0.2">
      <c r="A13508" s="12">
        <v>2662049</v>
      </c>
      <c r="B13508" t="s">
        <v>6055</v>
      </c>
      <c r="C13508" s="3" t="s">
        <v>4</v>
      </c>
      <c r="D13508" s="6">
        <v>44.77</v>
      </c>
    </row>
    <row r="13509" spans="1:4" x14ac:dyDescent="0.2">
      <c r="A13509" s="12">
        <v>2662048</v>
      </c>
      <c r="B13509" t="s">
        <v>6054</v>
      </c>
      <c r="C13509" s="3" t="s">
        <v>4</v>
      </c>
      <c r="D13509" s="6">
        <v>48.67</v>
      </c>
    </row>
    <row r="13510" spans="1:4" x14ac:dyDescent="0.2">
      <c r="A13510" s="12">
        <v>2662047</v>
      </c>
      <c r="B13510" t="s">
        <v>6053</v>
      </c>
      <c r="C13510" s="3" t="s">
        <v>4</v>
      </c>
      <c r="D13510" s="6">
        <v>48.67</v>
      </c>
    </row>
    <row r="13511" spans="1:4" x14ac:dyDescent="0.2">
      <c r="A13511" s="12">
        <v>2662046</v>
      </c>
      <c r="B13511" t="s">
        <v>6052</v>
      </c>
      <c r="C13511" s="3" t="s">
        <v>4</v>
      </c>
      <c r="D13511" s="6">
        <v>48.67</v>
      </c>
    </row>
    <row r="13512" spans="1:4" x14ac:dyDescent="0.2">
      <c r="A13512" s="12">
        <v>863176</v>
      </c>
      <c r="B13512" t="s">
        <v>15267</v>
      </c>
      <c r="C13512" s="3" t="s">
        <v>4</v>
      </c>
      <c r="D13512" s="6">
        <v>29.1</v>
      </c>
    </row>
    <row r="13513" spans="1:4" x14ac:dyDescent="0.2">
      <c r="A13513" s="12">
        <v>400229</v>
      </c>
      <c r="B13513" t="s">
        <v>8177</v>
      </c>
      <c r="C13513" s="3" t="s">
        <v>4</v>
      </c>
      <c r="D13513" s="6">
        <v>25.86</v>
      </c>
    </row>
    <row r="13514" spans="1:4" x14ac:dyDescent="0.2">
      <c r="A13514" s="12">
        <v>791275</v>
      </c>
      <c r="B13514" t="s">
        <v>13443</v>
      </c>
      <c r="C13514" s="3" t="s">
        <v>4</v>
      </c>
      <c r="D13514" s="6">
        <v>36.22</v>
      </c>
    </row>
    <row r="13515" spans="1:4" x14ac:dyDescent="0.2">
      <c r="A13515" s="12">
        <v>791353</v>
      </c>
      <c r="B13515" t="s">
        <v>13472</v>
      </c>
      <c r="C13515" s="3" t="s">
        <v>4</v>
      </c>
      <c r="D13515" s="6">
        <v>50.1</v>
      </c>
    </row>
    <row r="13516" spans="1:4" x14ac:dyDescent="0.2">
      <c r="A13516" s="12">
        <v>791307</v>
      </c>
      <c r="B13516" t="s">
        <v>13451</v>
      </c>
      <c r="C13516" s="3" t="s">
        <v>4</v>
      </c>
      <c r="D13516" s="6">
        <v>59.55</v>
      </c>
    </row>
    <row r="13517" spans="1:4" x14ac:dyDescent="0.2">
      <c r="A13517" s="12">
        <v>894710</v>
      </c>
      <c r="B13517" t="s">
        <v>15765</v>
      </c>
      <c r="C13517" s="3" t="s">
        <v>4</v>
      </c>
      <c r="D13517" s="6">
        <v>57.17</v>
      </c>
    </row>
    <row r="13518" spans="1:4" x14ac:dyDescent="0.2">
      <c r="A13518" s="12">
        <v>1932213</v>
      </c>
      <c r="B13518" t="s">
        <v>2638</v>
      </c>
      <c r="C13518" s="3" t="s">
        <v>4</v>
      </c>
      <c r="D13518" s="6">
        <v>35.25</v>
      </c>
    </row>
    <row r="13519" spans="1:4" x14ac:dyDescent="0.2">
      <c r="A13519" s="12">
        <v>1051099</v>
      </c>
      <c r="B13519" t="s">
        <v>731</v>
      </c>
      <c r="C13519" s="3" t="s">
        <v>4</v>
      </c>
      <c r="D13519" s="6">
        <v>43.3</v>
      </c>
    </row>
    <row r="13520" spans="1:4" x14ac:dyDescent="0.2">
      <c r="A13520" s="12">
        <v>791226</v>
      </c>
      <c r="B13520" t="s">
        <v>13425</v>
      </c>
      <c r="C13520" s="3" t="s">
        <v>4</v>
      </c>
      <c r="D13520" s="6">
        <v>42.15</v>
      </c>
    </row>
    <row r="13521" spans="1:4" x14ac:dyDescent="0.2">
      <c r="A13521" s="12">
        <v>885943</v>
      </c>
      <c r="B13521" t="s">
        <v>15511</v>
      </c>
      <c r="C13521" s="3" t="s">
        <v>4</v>
      </c>
      <c r="D13521" s="6">
        <v>74.739999999999995</v>
      </c>
    </row>
    <row r="13522" spans="1:4" x14ac:dyDescent="0.2">
      <c r="A13522" s="12">
        <v>791227</v>
      </c>
      <c r="B13522" t="s">
        <v>13426</v>
      </c>
      <c r="C13522" s="3" t="s">
        <v>4</v>
      </c>
      <c r="D13522" s="6">
        <v>58.78</v>
      </c>
    </row>
    <row r="13523" spans="1:4" x14ac:dyDescent="0.2">
      <c r="A13523" s="12">
        <v>791229</v>
      </c>
      <c r="B13523" t="s">
        <v>13427</v>
      </c>
      <c r="C13523" s="3" t="s">
        <v>4</v>
      </c>
      <c r="D13523" s="6">
        <v>55.88</v>
      </c>
    </row>
    <row r="13524" spans="1:4" x14ac:dyDescent="0.2">
      <c r="A13524" s="12">
        <v>2401785</v>
      </c>
      <c r="B13524" t="s">
        <v>3704</v>
      </c>
      <c r="C13524" s="3" t="s">
        <v>4</v>
      </c>
      <c r="D13524" s="6">
        <v>54.18</v>
      </c>
    </row>
    <row r="13525" spans="1:4" x14ac:dyDescent="0.2">
      <c r="A13525" s="12">
        <v>1560505</v>
      </c>
      <c r="B13525" t="s">
        <v>1666</v>
      </c>
      <c r="C13525" s="3" t="s">
        <v>4</v>
      </c>
      <c r="D13525" s="6">
        <v>62.2</v>
      </c>
    </row>
    <row r="13526" spans="1:4" x14ac:dyDescent="0.2">
      <c r="A13526" s="12">
        <v>944906</v>
      </c>
      <c r="B13526" t="s">
        <v>16564</v>
      </c>
      <c r="C13526" s="3" t="s">
        <v>4</v>
      </c>
      <c r="D13526" s="6">
        <v>48.67</v>
      </c>
    </row>
    <row r="13527" spans="1:4" x14ac:dyDescent="0.2">
      <c r="A13527" s="12">
        <v>791230</v>
      </c>
      <c r="B13527" t="s">
        <v>13428</v>
      </c>
      <c r="C13527" s="3" t="s">
        <v>4</v>
      </c>
      <c r="D13527" s="6">
        <v>40.14</v>
      </c>
    </row>
    <row r="13528" spans="1:4" x14ac:dyDescent="0.2">
      <c r="A13528" s="12">
        <v>400342</v>
      </c>
      <c r="B13528" t="s">
        <v>8182</v>
      </c>
      <c r="C13528" s="3" t="s">
        <v>4</v>
      </c>
      <c r="D13528" s="6">
        <v>54.18</v>
      </c>
    </row>
    <row r="13529" spans="1:4" x14ac:dyDescent="0.2">
      <c r="A13529" s="12">
        <v>2580002</v>
      </c>
      <c r="B13529" t="s">
        <v>5755</v>
      </c>
      <c r="C13529" s="3" t="s">
        <v>4</v>
      </c>
      <c r="D13529" s="6">
        <v>9.4499999999999993</v>
      </c>
    </row>
    <row r="13530" spans="1:4" x14ac:dyDescent="0.2">
      <c r="A13530" s="12">
        <v>400717</v>
      </c>
      <c r="B13530" t="s">
        <v>8185</v>
      </c>
      <c r="C13530" s="3" t="s">
        <v>4</v>
      </c>
      <c r="D13530" s="6">
        <v>42.97</v>
      </c>
    </row>
    <row r="13531" spans="1:4" x14ac:dyDescent="0.2">
      <c r="A13531" s="12">
        <v>400260</v>
      </c>
      <c r="B13531" t="s">
        <v>8181</v>
      </c>
      <c r="C13531" s="3" t="s">
        <v>4</v>
      </c>
      <c r="D13531" s="6">
        <v>42.97</v>
      </c>
    </row>
    <row r="13532" spans="1:4" x14ac:dyDescent="0.2">
      <c r="A13532" s="12">
        <v>400258</v>
      </c>
      <c r="B13532" t="s">
        <v>8180</v>
      </c>
      <c r="C13532" s="3" t="s">
        <v>4</v>
      </c>
      <c r="D13532" s="6">
        <v>42.97</v>
      </c>
    </row>
    <row r="13533" spans="1:4" x14ac:dyDescent="0.2">
      <c r="A13533" s="12">
        <v>400255</v>
      </c>
      <c r="B13533" t="s">
        <v>8179</v>
      </c>
      <c r="C13533" s="3" t="s">
        <v>4</v>
      </c>
      <c r="D13533" s="6">
        <v>42.97</v>
      </c>
    </row>
    <row r="13534" spans="1:4" x14ac:dyDescent="0.2">
      <c r="A13534" s="12">
        <v>863177</v>
      </c>
      <c r="B13534" t="s">
        <v>15268</v>
      </c>
      <c r="C13534" s="3" t="s">
        <v>4</v>
      </c>
      <c r="D13534" s="6">
        <v>27.9</v>
      </c>
    </row>
    <row r="13535" spans="1:4" x14ac:dyDescent="0.2">
      <c r="A13535" s="12">
        <v>400244</v>
      </c>
      <c r="B13535" t="s">
        <v>8178</v>
      </c>
      <c r="C13535" s="3" t="s">
        <v>4</v>
      </c>
      <c r="D13535" s="6">
        <v>30.1</v>
      </c>
    </row>
    <row r="13536" spans="1:4" x14ac:dyDescent="0.2">
      <c r="A13536" s="12">
        <v>791256</v>
      </c>
      <c r="B13536" t="s">
        <v>13435</v>
      </c>
      <c r="C13536" s="3" t="s">
        <v>4</v>
      </c>
      <c r="D13536" s="6">
        <v>33.590000000000003</v>
      </c>
    </row>
    <row r="13537" spans="1:4" x14ac:dyDescent="0.2">
      <c r="A13537" s="12">
        <v>791344</v>
      </c>
      <c r="B13537" t="s">
        <v>13467</v>
      </c>
      <c r="C13537" s="3" t="s">
        <v>4</v>
      </c>
      <c r="D13537" s="6">
        <v>43.2</v>
      </c>
    </row>
    <row r="13538" spans="1:4" x14ac:dyDescent="0.2">
      <c r="A13538" s="12">
        <v>791290</v>
      </c>
      <c r="B13538" t="s">
        <v>13447</v>
      </c>
      <c r="C13538" s="3" t="s">
        <v>4</v>
      </c>
      <c r="D13538" s="6">
        <v>33.880000000000003</v>
      </c>
    </row>
    <row r="13539" spans="1:4" x14ac:dyDescent="0.2">
      <c r="A13539" s="12">
        <v>894709</v>
      </c>
      <c r="B13539" t="s">
        <v>15764</v>
      </c>
      <c r="C13539" s="3" t="s">
        <v>4</v>
      </c>
      <c r="D13539" s="6">
        <v>35.049999999999997</v>
      </c>
    </row>
    <row r="13540" spans="1:4" x14ac:dyDescent="0.2">
      <c r="A13540" s="12">
        <v>2123380</v>
      </c>
      <c r="B13540" t="s">
        <v>3273</v>
      </c>
      <c r="C13540" s="3" t="s">
        <v>4</v>
      </c>
      <c r="D13540" s="6">
        <v>28.77</v>
      </c>
    </row>
    <row r="13541" spans="1:4" x14ac:dyDescent="0.2">
      <c r="A13541" s="12">
        <v>1051098</v>
      </c>
      <c r="B13541" t="s">
        <v>730</v>
      </c>
      <c r="C13541" s="3" t="s">
        <v>4</v>
      </c>
      <c r="D13541" s="6">
        <v>34.39</v>
      </c>
    </row>
    <row r="13542" spans="1:4" x14ac:dyDescent="0.2">
      <c r="A13542" s="12">
        <v>24323584</v>
      </c>
      <c r="B13542" t="s">
        <v>3946</v>
      </c>
      <c r="C13542" s="3" t="s">
        <v>4</v>
      </c>
      <c r="D13542" s="6">
        <v>42.02</v>
      </c>
    </row>
    <row r="13543" spans="1:4" x14ac:dyDescent="0.2">
      <c r="A13543" s="12">
        <v>24323585</v>
      </c>
      <c r="B13543" t="s">
        <v>3947</v>
      </c>
      <c r="C13543" s="3" t="s">
        <v>4</v>
      </c>
      <c r="D13543" s="6">
        <v>45.84</v>
      </c>
    </row>
    <row r="13544" spans="1:4" x14ac:dyDescent="0.2">
      <c r="A13544" s="12">
        <v>791387</v>
      </c>
      <c r="B13544" t="s">
        <v>13478</v>
      </c>
      <c r="C13544" s="3" t="s">
        <v>4</v>
      </c>
      <c r="D13544" s="6">
        <v>58.49</v>
      </c>
    </row>
    <row r="13545" spans="1:4" x14ac:dyDescent="0.2">
      <c r="A13545" s="12">
        <v>791388</v>
      </c>
      <c r="B13545" t="s">
        <v>13479</v>
      </c>
      <c r="C13545" s="3" t="s">
        <v>4</v>
      </c>
      <c r="D13545" s="6">
        <v>46.16</v>
      </c>
    </row>
    <row r="13546" spans="1:4" x14ac:dyDescent="0.2">
      <c r="A13546" s="12">
        <v>920646</v>
      </c>
      <c r="B13546" t="s">
        <v>16297</v>
      </c>
      <c r="C13546" s="3" t="s">
        <v>4</v>
      </c>
      <c r="D13546" s="6">
        <v>52.18</v>
      </c>
    </row>
    <row r="13547" spans="1:4" x14ac:dyDescent="0.2">
      <c r="A13547" s="12">
        <v>1004267</v>
      </c>
      <c r="B13547" t="s">
        <v>526</v>
      </c>
      <c r="C13547" s="3" t="s">
        <v>4</v>
      </c>
      <c r="D13547" s="6">
        <v>40.880000000000003</v>
      </c>
    </row>
    <row r="13548" spans="1:4" x14ac:dyDescent="0.2">
      <c r="A13548" s="12">
        <v>2401378</v>
      </c>
      <c r="B13548" t="s">
        <v>3702</v>
      </c>
      <c r="C13548" s="3" t="s">
        <v>4</v>
      </c>
      <c r="D13548" s="6">
        <v>76.099999999999994</v>
      </c>
    </row>
    <row r="13549" spans="1:4" x14ac:dyDescent="0.2">
      <c r="A13549" s="12">
        <v>791313</v>
      </c>
      <c r="B13549" t="s">
        <v>13452</v>
      </c>
      <c r="C13549" s="3" t="s">
        <v>4</v>
      </c>
      <c r="D13549" s="6">
        <v>63.46</v>
      </c>
    </row>
    <row r="13550" spans="1:4" x14ac:dyDescent="0.2">
      <c r="A13550" s="12">
        <v>791320</v>
      </c>
      <c r="B13550" t="s">
        <v>13455</v>
      </c>
      <c r="C13550" s="3" t="s">
        <v>4</v>
      </c>
      <c r="D13550" s="6">
        <v>53.33</v>
      </c>
    </row>
    <row r="13551" spans="1:4" x14ac:dyDescent="0.2">
      <c r="A13551" s="12">
        <v>791262</v>
      </c>
      <c r="B13551" t="s">
        <v>13437</v>
      </c>
      <c r="C13551" s="3" t="s">
        <v>4</v>
      </c>
      <c r="D13551" s="6">
        <v>45.96</v>
      </c>
    </row>
    <row r="13552" spans="1:4" x14ac:dyDescent="0.2">
      <c r="A13552" s="12">
        <v>791314</v>
      </c>
      <c r="B13552" t="s">
        <v>13453</v>
      </c>
      <c r="C13552" s="3" t="s">
        <v>4</v>
      </c>
      <c r="D13552" s="6">
        <v>50.78</v>
      </c>
    </row>
    <row r="13553" spans="1:4" x14ac:dyDescent="0.2">
      <c r="A13553" s="12">
        <v>944905</v>
      </c>
      <c r="B13553" t="s">
        <v>16563</v>
      </c>
      <c r="C13553" s="3" t="s">
        <v>4</v>
      </c>
      <c r="D13553" s="6">
        <v>58.53</v>
      </c>
    </row>
    <row r="13554" spans="1:4" x14ac:dyDescent="0.2">
      <c r="A13554" s="12">
        <v>326802</v>
      </c>
      <c r="B13554" t="s">
        <v>7182</v>
      </c>
      <c r="C13554" s="3" t="s">
        <v>4</v>
      </c>
      <c r="D13554" s="6">
        <v>61.56</v>
      </c>
    </row>
    <row r="13555" spans="1:4" x14ac:dyDescent="0.2">
      <c r="A13555" s="12">
        <v>328367</v>
      </c>
      <c r="B13555" t="s">
        <v>7200</v>
      </c>
      <c r="C13555" s="3" t="s">
        <v>4</v>
      </c>
      <c r="D13555" s="6">
        <v>88.3</v>
      </c>
    </row>
    <row r="13556" spans="1:4" x14ac:dyDescent="0.2">
      <c r="A13556" s="12">
        <v>327044</v>
      </c>
      <c r="B13556" t="s">
        <v>7195</v>
      </c>
      <c r="C13556" s="3" t="s">
        <v>4</v>
      </c>
      <c r="D13556" s="6">
        <v>56.2</v>
      </c>
    </row>
    <row r="13557" spans="1:4" x14ac:dyDescent="0.2">
      <c r="A13557" s="12">
        <v>326792</v>
      </c>
      <c r="B13557" t="s">
        <v>7181</v>
      </c>
      <c r="C13557" s="3" t="s">
        <v>4</v>
      </c>
      <c r="D13557" s="6">
        <v>129</v>
      </c>
    </row>
    <row r="13558" spans="1:4" x14ac:dyDescent="0.2">
      <c r="A13558" s="12">
        <v>2123320</v>
      </c>
      <c r="B13558" t="s">
        <v>3272</v>
      </c>
      <c r="C13558" s="3" t="s">
        <v>4</v>
      </c>
      <c r="D13558" s="6">
        <v>49.67</v>
      </c>
    </row>
    <row r="13559" spans="1:4" x14ac:dyDescent="0.2">
      <c r="A13559" s="12">
        <v>1705832</v>
      </c>
      <c r="B13559" t="s">
        <v>2160</v>
      </c>
      <c r="C13559" s="3" t="s">
        <v>4</v>
      </c>
      <c r="D13559" s="6">
        <v>61.78</v>
      </c>
    </row>
    <row r="13560" spans="1:4" x14ac:dyDescent="0.2">
      <c r="A13560" s="12">
        <v>1566964</v>
      </c>
      <c r="B13560" t="s">
        <v>1680</v>
      </c>
      <c r="C13560" s="3" t="s">
        <v>4</v>
      </c>
      <c r="D13560" s="6">
        <v>140.63</v>
      </c>
    </row>
    <row r="13561" spans="1:4" x14ac:dyDescent="0.2">
      <c r="A13561" s="12">
        <v>1677371</v>
      </c>
      <c r="B13561" t="s">
        <v>1994</v>
      </c>
      <c r="C13561" s="3" t="s">
        <v>4</v>
      </c>
      <c r="D13561" s="6">
        <v>181.73</v>
      </c>
    </row>
    <row r="13562" spans="1:4" x14ac:dyDescent="0.2">
      <c r="A13562" s="12">
        <v>2764679</v>
      </c>
      <c r="B13562" t="s">
        <v>6601</v>
      </c>
      <c r="C13562" s="3" t="s">
        <v>4</v>
      </c>
      <c r="D13562" s="6">
        <v>45.84</v>
      </c>
    </row>
    <row r="13563" spans="1:4" x14ac:dyDescent="0.2">
      <c r="A13563" s="12">
        <v>24357753</v>
      </c>
      <c r="B13563" t="s">
        <v>4245</v>
      </c>
      <c r="C13563" s="3" t="s">
        <v>4</v>
      </c>
      <c r="D13563" s="6">
        <v>30.52</v>
      </c>
    </row>
    <row r="13564" spans="1:4" x14ac:dyDescent="0.2">
      <c r="A13564" s="12">
        <v>24357750</v>
      </c>
      <c r="B13564" t="s">
        <v>4242</v>
      </c>
      <c r="C13564" s="3" t="s">
        <v>4</v>
      </c>
      <c r="D13564" s="6">
        <v>30.52</v>
      </c>
    </row>
    <row r="13565" spans="1:4" x14ac:dyDescent="0.2">
      <c r="A13565" s="12">
        <v>24357751</v>
      </c>
      <c r="B13565" t="s">
        <v>4243</v>
      </c>
      <c r="C13565" s="3" t="s">
        <v>4</v>
      </c>
      <c r="D13565" s="6">
        <v>30.52</v>
      </c>
    </row>
    <row r="13566" spans="1:4" x14ac:dyDescent="0.2">
      <c r="A13566" s="12">
        <v>24357749</v>
      </c>
      <c r="B13566" t="s">
        <v>4241</v>
      </c>
      <c r="C13566" s="3" t="s">
        <v>4</v>
      </c>
      <c r="D13566" s="6">
        <v>30.52</v>
      </c>
    </row>
    <row r="13567" spans="1:4" x14ac:dyDescent="0.2">
      <c r="A13567" s="12">
        <v>885933</v>
      </c>
      <c r="B13567" t="s">
        <v>15507</v>
      </c>
      <c r="C13567" s="3" t="s">
        <v>4</v>
      </c>
      <c r="D13567" s="6">
        <v>105.96</v>
      </c>
    </row>
    <row r="13568" spans="1:4" x14ac:dyDescent="0.2">
      <c r="A13568" s="12">
        <v>1974642</v>
      </c>
      <c r="B13568" t="s">
        <v>2774</v>
      </c>
      <c r="C13568" s="3" t="s">
        <v>45</v>
      </c>
      <c r="D13568" s="6">
        <v>124.73</v>
      </c>
    </row>
    <row r="13569" spans="1:4" x14ac:dyDescent="0.2">
      <c r="A13569" s="12">
        <v>791396</v>
      </c>
      <c r="B13569" t="s">
        <v>13480</v>
      </c>
      <c r="C13569" s="3" t="s">
        <v>4</v>
      </c>
      <c r="D13569" s="6">
        <v>57.14</v>
      </c>
    </row>
    <row r="13570" spans="1:4" x14ac:dyDescent="0.2">
      <c r="A13570" s="12">
        <v>791398</v>
      </c>
      <c r="B13570" t="s">
        <v>13481</v>
      </c>
      <c r="C13570" s="3" t="s">
        <v>4</v>
      </c>
      <c r="D13570" s="6">
        <v>57.91</v>
      </c>
    </row>
    <row r="13571" spans="1:4" x14ac:dyDescent="0.2">
      <c r="A13571" s="12">
        <v>791399</v>
      </c>
      <c r="B13571" t="s">
        <v>13482</v>
      </c>
      <c r="C13571" s="3" t="s">
        <v>4</v>
      </c>
      <c r="D13571" s="6">
        <v>73.709999999999994</v>
      </c>
    </row>
    <row r="13572" spans="1:4" x14ac:dyDescent="0.2">
      <c r="A13572" s="12">
        <v>791416</v>
      </c>
      <c r="B13572" t="s">
        <v>13493</v>
      </c>
      <c r="C13572" s="3" t="s">
        <v>4</v>
      </c>
      <c r="D13572" s="6">
        <v>93.44</v>
      </c>
    </row>
    <row r="13573" spans="1:4" x14ac:dyDescent="0.2">
      <c r="A13573" s="12">
        <v>791417</v>
      </c>
      <c r="B13573" t="s">
        <v>13494</v>
      </c>
      <c r="C13573" s="3" t="s">
        <v>4</v>
      </c>
      <c r="D13573" s="6">
        <v>75.34</v>
      </c>
    </row>
    <row r="13574" spans="1:4" x14ac:dyDescent="0.2">
      <c r="A13574" s="12">
        <v>791419</v>
      </c>
      <c r="B13574" t="s">
        <v>13495</v>
      </c>
      <c r="C13574" s="3" t="s">
        <v>4</v>
      </c>
      <c r="D13574" s="6">
        <v>75.34</v>
      </c>
    </row>
    <row r="13575" spans="1:4" x14ac:dyDescent="0.2">
      <c r="A13575" s="12">
        <v>791420</v>
      </c>
      <c r="B13575" t="s">
        <v>13496</v>
      </c>
      <c r="C13575" s="3" t="s">
        <v>4</v>
      </c>
      <c r="D13575" s="6">
        <v>75.34</v>
      </c>
    </row>
    <row r="13576" spans="1:4" x14ac:dyDescent="0.2">
      <c r="A13576" s="12">
        <v>1004281</v>
      </c>
      <c r="B13576" t="s">
        <v>540</v>
      </c>
      <c r="C13576" s="3" t="s">
        <v>4</v>
      </c>
      <c r="D13576" s="6">
        <v>31.26</v>
      </c>
    </row>
    <row r="13577" spans="1:4" x14ac:dyDescent="0.2">
      <c r="A13577" s="12">
        <v>1004279</v>
      </c>
      <c r="B13577" t="s">
        <v>538</v>
      </c>
      <c r="C13577" s="3" t="s">
        <v>4</v>
      </c>
      <c r="D13577" s="6">
        <v>33.17</v>
      </c>
    </row>
    <row r="13578" spans="1:4" x14ac:dyDescent="0.2">
      <c r="A13578" s="12">
        <v>2103720</v>
      </c>
      <c r="B13578" t="s">
        <v>3182</v>
      </c>
      <c r="C13578" s="3" t="s">
        <v>4</v>
      </c>
      <c r="D13578" s="6">
        <v>46.81</v>
      </c>
    </row>
    <row r="13579" spans="1:4" x14ac:dyDescent="0.2">
      <c r="A13579" s="12">
        <v>1004277</v>
      </c>
      <c r="B13579" t="s">
        <v>536</v>
      </c>
      <c r="C13579" s="3" t="s">
        <v>4</v>
      </c>
      <c r="D13579" s="6">
        <v>33.17</v>
      </c>
    </row>
    <row r="13580" spans="1:4" x14ac:dyDescent="0.2">
      <c r="A13580" s="12">
        <v>1004278</v>
      </c>
      <c r="B13580" t="s">
        <v>537</v>
      </c>
      <c r="C13580" s="3" t="s">
        <v>4</v>
      </c>
      <c r="D13580" s="6">
        <v>33.17</v>
      </c>
    </row>
    <row r="13581" spans="1:4" x14ac:dyDescent="0.2">
      <c r="A13581" s="12">
        <v>759464</v>
      </c>
      <c r="B13581" t="s">
        <v>13138</v>
      </c>
      <c r="C13581" s="3" t="s">
        <v>4</v>
      </c>
      <c r="D13581" s="6">
        <v>49.56</v>
      </c>
    </row>
    <row r="13582" spans="1:4" x14ac:dyDescent="0.2">
      <c r="A13582" s="12">
        <v>778043</v>
      </c>
      <c r="B13582" t="s">
        <v>13257</v>
      </c>
      <c r="C13582" s="3" t="s">
        <v>4</v>
      </c>
      <c r="D13582" s="6">
        <v>48.17</v>
      </c>
    </row>
    <row r="13583" spans="1:4" x14ac:dyDescent="0.2">
      <c r="A13583" s="12">
        <v>778232</v>
      </c>
      <c r="B13583" t="s">
        <v>13262</v>
      </c>
      <c r="C13583" s="3" t="s">
        <v>4</v>
      </c>
      <c r="D13583" s="6">
        <v>48.17</v>
      </c>
    </row>
    <row r="13584" spans="1:4" x14ac:dyDescent="0.2">
      <c r="A13584" s="12">
        <v>778174</v>
      </c>
      <c r="B13584" t="s">
        <v>13260</v>
      </c>
      <c r="C13584" s="3" t="s">
        <v>4</v>
      </c>
      <c r="D13584" s="6">
        <v>48.17</v>
      </c>
    </row>
    <row r="13585" spans="1:4" x14ac:dyDescent="0.2">
      <c r="A13585" s="12">
        <v>1809261</v>
      </c>
      <c r="B13585" t="s">
        <v>2458</v>
      </c>
      <c r="C13585" s="3" t="s">
        <v>4</v>
      </c>
      <c r="D13585" s="6">
        <v>48.17</v>
      </c>
    </row>
    <row r="13586" spans="1:4" x14ac:dyDescent="0.2">
      <c r="A13586" s="12">
        <v>1809260</v>
      </c>
      <c r="B13586" t="s">
        <v>2457</v>
      </c>
      <c r="C13586" s="3" t="s">
        <v>4</v>
      </c>
      <c r="D13586" s="6">
        <v>48.17</v>
      </c>
    </row>
    <row r="13587" spans="1:4" x14ac:dyDescent="0.2">
      <c r="A13587" s="12">
        <v>1809264</v>
      </c>
      <c r="B13587" t="s">
        <v>2461</v>
      </c>
      <c r="C13587" s="3" t="s">
        <v>4</v>
      </c>
      <c r="D13587" s="6">
        <v>48.17</v>
      </c>
    </row>
    <row r="13588" spans="1:4" x14ac:dyDescent="0.2">
      <c r="A13588" s="12">
        <v>1809259</v>
      </c>
      <c r="B13588" t="s">
        <v>2456</v>
      </c>
      <c r="C13588" s="3" t="s">
        <v>4</v>
      </c>
      <c r="D13588" s="6">
        <v>48.17</v>
      </c>
    </row>
    <row r="13589" spans="1:4" x14ac:dyDescent="0.2">
      <c r="A13589" s="12">
        <v>1004276</v>
      </c>
      <c r="B13589" t="s">
        <v>535</v>
      </c>
      <c r="C13589" s="3" t="s">
        <v>4</v>
      </c>
      <c r="D13589" s="6">
        <v>46.16</v>
      </c>
    </row>
    <row r="13590" spans="1:4" x14ac:dyDescent="0.2">
      <c r="A13590" s="12">
        <v>791404</v>
      </c>
      <c r="B13590" t="s">
        <v>13484</v>
      </c>
      <c r="C13590" s="3" t="s">
        <v>4</v>
      </c>
      <c r="D13590" s="6">
        <v>42.15</v>
      </c>
    </row>
    <row r="13591" spans="1:4" x14ac:dyDescent="0.2">
      <c r="A13591" s="12">
        <v>791406</v>
      </c>
      <c r="B13591" t="s">
        <v>13485</v>
      </c>
      <c r="C13591" s="3" t="s">
        <v>4</v>
      </c>
      <c r="D13591" s="6">
        <v>45.55</v>
      </c>
    </row>
    <row r="13592" spans="1:4" x14ac:dyDescent="0.2">
      <c r="A13592" s="12">
        <v>791408</v>
      </c>
      <c r="B13592" t="s">
        <v>13487</v>
      </c>
      <c r="C13592" s="3" t="s">
        <v>4</v>
      </c>
      <c r="D13592" s="6">
        <v>47.61</v>
      </c>
    </row>
    <row r="13593" spans="1:4" x14ac:dyDescent="0.2">
      <c r="A13593" s="12">
        <v>791410</v>
      </c>
      <c r="B13593" t="s">
        <v>13488</v>
      </c>
      <c r="C13593" s="3" t="s">
        <v>4</v>
      </c>
      <c r="D13593" s="6">
        <v>213.01</v>
      </c>
    </row>
    <row r="13594" spans="1:4" x14ac:dyDescent="0.2">
      <c r="A13594" s="12">
        <v>2764682</v>
      </c>
      <c r="B13594" t="s">
        <v>6603</v>
      </c>
      <c r="C13594" s="3" t="s">
        <v>4</v>
      </c>
      <c r="D13594" s="6">
        <v>55.39</v>
      </c>
    </row>
    <row r="13595" spans="1:4" x14ac:dyDescent="0.2">
      <c r="A13595" s="12">
        <v>2764683</v>
      </c>
      <c r="B13595" t="s">
        <v>6604</v>
      </c>
      <c r="C13595" s="3" t="s">
        <v>4</v>
      </c>
      <c r="D13595" s="6">
        <v>74.489999999999995</v>
      </c>
    </row>
    <row r="13596" spans="1:4" x14ac:dyDescent="0.2">
      <c r="A13596" s="12">
        <v>2766972</v>
      </c>
      <c r="B13596" t="s">
        <v>6627</v>
      </c>
      <c r="C13596" s="3" t="s">
        <v>4</v>
      </c>
      <c r="D13596" s="6">
        <v>74.489999999999995</v>
      </c>
    </row>
    <row r="13597" spans="1:4" x14ac:dyDescent="0.2">
      <c r="A13597" s="12">
        <v>2764684</v>
      </c>
      <c r="B13597" t="s">
        <v>6605</v>
      </c>
      <c r="C13597" s="3" t="s">
        <v>4</v>
      </c>
      <c r="D13597" s="6">
        <v>74.489999999999995</v>
      </c>
    </row>
    <row r="13598" spans="1:4" x14ac:dyDescent="0.2">
      <c r="A13598" s="12">
        <v>2766971</v>
      </c>
      <c r="B13598" t="s">
        <v>6626</v>
      </c>
      <c r="C13598" s="3" t="s">
        <v>4</v>
      </c>
      <c r="D13598" s="6">
        <v>88.3</v>
      </c>
    </row>
    <row r="13599" spans="1:4" x14ac:dyDescent="0.2">
      <c r="A13599" s="12">
        <v>2764685</v>
      </c>
      <c r="B13599" t="s">
        <v>6606</v>
      </c>
      <c r="C13599" s="3" t="s">
        <v>4</v>
      </c>
      <c r="D13599" s="6">
        <v>96.34</v>
      </c>
    </row>
    <row r="13600" spans="1:4" x14ac:dyDescent="0.2">
      <c r="A13600" s="12">
        <v>2764686</v>
      </c>
      <c r="B13600" t="s">
        <v>6607</v>
      </c>
      <c r="C13600" s="3" t="s">
        <v>4</v>
      </c>
      <c r="D13600" s="6">
        <v>96.34</v>
      </c>
    </row>
    <row r="13601" spans="1:4" x14ac:dyDescent="0.2">
      <c r="A13601" s="12">
        <v>2711333</v>
      </c>
      <c r="B13601" t="s">
        <v>6197</v>
      </c>
      <c r="C13601" s="3" t="s">
        <v>4</v>
      </c>
      <c r="D13601" s="6">
        <v>84.29</v>
      </c>
    </row>
    <row r="13602" spans="1:4" x14ac:dyDescent="0.2">
      <c r="A13602" s="12">
        <v>791422</v>
      </c>
      <c r="B13602" t="s">
        <v>13498</v>
      </c>
      <c r="C13602" s="3" t="s">
        <v>4</v>
      </c>
      <c r="D13602" s="6">
        <v>62.01</v>
      </c>
    </row>
    <row r="13603" spans="1:4" x14ac:dyDescent="0.2">
      <c r="A13603" s="12">
        <v>791423</v>
      </c>
      <c r="B13603" t="s">
        <v>13499</v>
      </c>
      <c r="C13603" s="3" t="s">
        <v>4</v>
      </c>
      <c r="D13603" s="6">
        <v>68.23</v>
      </c>
    </row>
    <row r="13604" spans="1:4" x14ac:dyDescent="0.2">
      <c r="A13604" s="12">
        <v>1004302</v>
      </c>
      <c r="B13604" t="s">
        <v>553</v>
      </c>
      <c r="C13604" s="3" t="s">
        <v>4</v>
      </c>
      <c r="D13604" s="6">
        <v>53.69</v>
      </c>
    </row>
    <row r="13605" spans="1:4" x14ac:dyDescent="0.2">
      <c r="A13605" s="12">
        <v>1004305</v>
      </c>
      <c r="B13605" t="s">
        <v>556</v>
      </c>
      <c r="C13605" s="3" t="s">
        <v>4</v>
      </c>
      <c r="D13605" s="6">
        <v>46.16</v>
      </c>
    </row>
    <row r="13606" spans="1:4" x14ac:dyDescent="0.2">
      <c r="A13606" s="12">
        <v>1004303</v>
      </c>
      <c r="B13606" t="s">
        <v>554</v>
      </c>
      <c r="C13606" s="3" t="s">
        <v>4</v>
      </c>
      <c r="D13606" s="6">
        <v>46.16</v>
      </c>
    </row>
    <row r="13607" spans="1:4" x14ac:dyDescent="0.2">
      <c r="A13607" s="12">
        <v>1004304</v>
      </c>
      <c r="B13607" t="s">
        <v>555</v>
      </c>
      <c r="C13607" s="3" t="s">
        <v>4</v>
      </c>
      <c r="D13607" s="6">
        <v>46.16</v>
      </c>
    </row>
    <row r="13608" spans="1:4" x14ac:dyDescent="0.2">
      <c r="A13608" s="12">
        <v>1004282</v>
      </c>
      <c r="B13608" t="s">
        <v>541</v>
      </c>
      <c r="C13608" s="3" t="s">
        <v>4</v>
      </c>
      <c r="D13608" s="6">
        <v>66.52</v>
      </c>
    </row>
    <row r="13609" spans="1:4" x14ac:dyDescent="0.2">
      <c r="A13609" s="12">
        <v>1974958</v>
      </c>
      <c r="B13609" t="s">
        <v>2783</v>
      </c>
      <c r="C13609" s="3" t="s">
        <v>45</v>
      </c>
      <c r="D13609" s="6">
        <v>64.75</v>
      </c>
    </row>
    <row r="13610" spans="1:4" x14ac:dyDescent="0.2">
      <c r="A13610" s="12">
        <v>836622</v>
      </c>
      <c r="B13610" t="s">
        <v>14784</v>
      </c>
      <c r="C13610" s="3" t="s">
        <v>4</v>
      </c>
      <c r="D13610" s="6">
        <v>55.04</v>
      </c>
    </row>
    <row r="13611" spans="1:4" x14ac:dyDescent="0.2">
      <c r="A13611" s="12">
        <v>1974959</v>
      </c>
      <c r="B13611" t="s">
        <v>2784</v>
      </c>
      <c r="C13611" s="3" t="s">
        <v>45</v>
      </c>
      <c r="D13611" s="6">
        <v>65.33</v>
      </c>
    </row>
    <row r="13612" spans="1:4" x14ac:dyDescent="0.2">
      <c r="A13612" s="12">
        <v>791239</v>
      </c>
      <c r="B13612" t="s">
        <v>13430</v>
      </c>
      <c r="C13612" s="3" t="s">
        <v>4</v>
      </c>
      <c r="D13612" s="6">
        <v>160.44</v>
      </c>
    </row>
    <row r="13613" spans="1:4" x14ac:dyDescent="0.2">
      <c r="A13613" s="12">
        <v>791249</v>
      </c>
      <c r="B13613" t="s">
        <v>13431</v>
      </c>
      <c r="C13613" s="3" t="s">
        <v>4</v>
      </c>
      <c r="D13613" s="6">
        <v>131.30000000000001</v>
      </c>
    </row>
    <row r="13614" spans="1:4" x14ac:dyDescent="0.2">
      <c r="A13614" s="12">
        <v>24357754</v>
      </c>
      <c r="B13614" t="s">
        <v>4246</v>
      </c>
      <c r="C13614" s="3" t="s">
        <v>4</v>
      </c>
      <c r="D13614" s="6">
        <v>66.72</v>
      </c>
    </row>
    <row r="13615" spans="1:4" x14ac:dyDescent="0.2">
      <c r="A13615" s="12">
        <v>24357752</v>
      </c>
      <c r="B13615" t="s">
        <v>4244</v>
      </c>
      <c r="C13615" s="3" t="s">
        <v>4</v>
      </c>
      <c r="D13615" s="6">
        <v>76.010000000000005</v>
      </c>
    </row>
    <row r="13616" spans="1:4" x14ac:dyDescent="0.2">
      <c r="A13616" s="12">
        <v>24357756</v>
      </c>
      <c r="B13616" t="s">
        <v>4248</v>
      </c>
      <c r="C13616" s="3" t="s">
        <v>4</v>
      </c>
      <c r="D13616" s="6">
        <v>76.010000000000005</v>
      </c>
    </row>
    <row r="13617" spans="1:4" x14ac:dyDescent="0.2">
      <c r="A13617" s="12">
        <v>24357755</v>
      </c>
      <c r="B13617" t="s">
        <v>4247</v>
      </c>
      <c r="C13617" s="3" t="s">
        <v>4</v>
      </c>
      <c r="D13617" s="6">
        <v>76.010000000000005</v>
      </c>
    </row>
    <row r="13618" spans="1:4" x14ac:dyDescent="0.2">
      <c r="A13618" s="12">
        <v>791250</v>
      </c>
      <c r="B13618" t="s">
        <v>13432</v>
      </c>
      <c r="C13618" s="3" t="s">
        <v>4</v>
      </c>
      <c r="D13618" s="6">
        <v>83.59</v>
      </c>
    </row>
    <row r="13619" spans="1:4" x14ac:dyDescent="0.2">
      <c r="A13619" s="12">
        <v>791255</v>
      </c>
      <c r="B13619" t="s">
        <v>13434</v>
      </c>
      <c r="C13619" s="3" t="s">
        <v>4</v>
      </c>
      <c r="D13619" s="6">
        <v>84.58</v>
      </c>
    </row>
    <row r="13620" spans="1:4" x14ac:dyDescent="0.2">
      <c r="A13620" s="12">
        <v>791257</v>
      </c>
      <c r="B13620" t="s">
        <v>13436</v>
      </c>
      <c r="C13620" s="3" t="s">
        <v>4</v>
      </c>
      <c r="D13620" s="6">
        <v>176.63</v>
      </c>
    </row>
    <row r="13621" spans="1:4" x14ac:dyDescent="0.2">
      <c r="A13621" s="12">
        <v>791267</v>
      </c>
      <c r="B13621" t="s">
        <v>13438</v>
      </c>
      <c r="C13621" s="3" t="s">
        <v>4</v>
      </c>
      <c r="D13621" s="6">
        <v>112.17</v>
      </c>
    </row>
    <row r="13622" spans="1:4" x14ac:dyDescent="0.2">
      <c r="A13622" s="12">
        <v>791337</v>
      </c>
      <c r="B13622" t="s">
        <v>13460</v>
      </c>
      <c r="C13622" s="3" t="s">
        <v>4</v>
      </c>
      <c r="D13622" s="6">
        <v>46.56</v>
      </c>
    </row>
    <row r="13623" spans="1:4" x14ac:dyDescent="0.2">
      <c r="A13623" s="12">
        <v>791338</v>
      </c>
      <c r="B13623" t="s">
        <v>13461</v>
      </c>
      <c r="C13623" s="3" t="s">
        <v>4</v>
      </c>
      <c r="D13623" s="6">
        <v>47.9</v>
      </c>
    </row>
    <row r="13624" spans="1:4" x14ac:dyDescent="0.2">
      <c r="A13624" s="12">
        <v>885932</v>
      </c>
      <c r="B13624" t="s">
        <v>15506</v>
      </c>
      <c r="C13624" s="3" t="s">
        <v>4</v>
      </c>
      <c r="D13624" s="6">
        <v>122.67</v>
      </c>
    </row>
    <row r="13625" spans="1:4" x14ac:dyDescent="0.2">
      <c r="A13625" s="12">
        <v>885944</v>
      </c>
      <c r="B13625" t="s">
        <v>15512</v>
      </c>
      <c r="C13625" s="3" t="s">
        <v>4</v>
      </c>
      <c r="D13625" s="6">
        <v>84.29</v>
      </c>
    </row>
    <row r="13626" spans="1:4" x14ac:dyDescent="0.2">
      <c r="A13626" s="12">
        <v>885945</v>
      </c>
      <c r="B13626" t="s">
        <v>15513</v>
      </c>
      <c r="C13626" s="3" t="s">
        <v>4</v>
      </c>
      <c r="D13626" s="6">
        <v>84.29</v>
      </c>
    </row>
    <row r="13627" spans="1:4" x14ac:dyDescent="0.2">
      <c r="A13627" s="12">
        <v>885963</v>
      </c>
      <c r="B13627" t="s">
        <v>15514</v>
      </c>
      <c r="C13627" s="3" t="s">
        <v>4</v>
      </c>
      <c r="D13627" s="6">
        <v>84.29</v>
      </c>
    </row>
    <row r="13628" spans="1:4" x14ac:dyDescent="0.2">
      <c r="A13628" s="12">
        <v>758745</v>
      </c>
      <c r="B13628" t="s">
        <v>13126</v>
      </c>
      <c r="C13628" s="3" t="s">
        <v>4</v>
      </c>
      <c r="D13628" s="6">
        <v>113.31</v>
      </c>
    </row>
    <row r="13629" spans="1:4" x14ac:dyDescent="0.2">
      <c r="A13629" s="12">
        <v>202393</v>
      </c>
      <c r="B13629" t="s">
        <v>2927</v>
      </c>
      <c r="C13629" s="3" t="s">
        <v>4</v>
      </c>
      <c r="D13629" s="6">
        <v>82.28</v>
      </c>
    </row>
    <row r="13630" spans="1:4" x14ac:dyDescent="0.2">
      <c r="A13630" s="12">
        <v>202392</v>
      </c>
      <c r="B13630" t="s">
        <v>2926</v>
      </c>
      <c r="C13630" s="3" t="s">
        <v>4</v>
      </c>
      <c r="D13630" s="6">
        <v>86.3</v>
      </c>
    </row>
    <row r="13631" spans="1:4" x14ac:dyDescent="0.2">
      <c r="A13631" s="12">
        <v>202391</v>
      </c>
      <c r="B13631" t="s">
        <v>2925</v>
      </c>
      <c r="C13631" s="3" t="s">
        <v>4</v>
      </c>
      <c r="D13631" s="6">
        <v>86.3</v>
      </c>
    </row>
    <row r="13632" spans="1:4" x14ac:dyDescent="0.2">
      <c r="A13632" s="12">
        <v>202390</v>
      </c>
      <c r="B13632" t="s">
        <v>2924</v>
      </c>
      <c r="C13632" s="3" t="s">
        <v>4</v>
      </c>
      <c r="D13632" s="6">
        <v>86.3</v>
      </c>
    </row>
    <row r="13633" spans="1:4" x14ac:dyDescent="0.2">
      <c r="A13633" s="12">
        <v>24378017</v>
      </c>
      <c r="B13633" t="s">
        <v>4430</v>
      </c>
      <c r="C13633" s="3" t="s">
        <v>4</v>
      </c>
      <c r="D13633" s="6">
        <v>65.02</v>
      </c>
    </row>
    <row r="13634" spans="1:4" x14ac:dyDescent="0.2">
      <c r="A13634" s="12">
        <v>24378018</v>
      </c>
      <c r="B13634" t="s">
        <v>4431</v>
      </c>
      <c r="C13634" s="3" t="s">
        <v>4</v>
      </c>
      <c r="D13634" s="6">
        <v>77.81</v>
      </c>
    </row>
    <row r="13635" spans="1:4" x14ac:dyDescent="0.2">
      <c r="A13635" s="12">
        <v>24378019</v>
      </c>
      <c r="B13635" t="s">
        <v>4432</v>
      </c>
      <c r="C13635" s="3" t="s">
        <v>4</v>
      </c>
      <c r="D13635" s="6">
        <v>77.81</v>
      </c>
    </row>
    <row r="13636" spans="1:4" x14ac:dyDescent="0.2">
      <c r="A13636" s="12">
        <v>24378020</v>
      </c>
      <c r="B13636" t="s">
        <v>4433</v>
      </c>
      <c r="C13636" s="3" t="s">
        <v>4</v>
      </c>
      <c r="D13636" s="6">
        <v>77.81</v>
      </c>
    </row>
    <row r="13637" spans="1:4" x14ac:dyDescent="0.2">
      <c r="A13637" s="12">
        <v>791340</v>
      </c>
      <c r="B13637" t="s">
        <v>13463</v>
      </c>
      <c r="C13637" s="3" t="s">
        <v>4</v>
      </c>
      <c r="D13637" s="6">
        <v>70.069999999999993</v>
      </c>
    </row>
    <row r="13638" spans="1:4" x14ac:dyDescent="0.2">
      <c r="A13638" s="12">
        <v>791341</v>
      </c>
      <c r="B13638" t="s">
        <v>13464</v>
      </c>
      <c r="C13638" s="3" t="s">
        <v>4</v>
      </c>
      <c r="D13638" s="6">
        <v>52.36</v>
      </c>
    </row>
    <row r="13639" spans="1:4" x14ac:dyDescent="0.2">
      <c r="A13639" s="12">
        <v>791342</v>
      </c>
      <c r="B13639" t="s">
        <v>13465</v>
      </c>
      <c r="C13639" s="3" t="s">
        <v>4</v>
      </c>
      <c r="D13639" s="6">
        <v>79.47</v>
      </c>
    </row>
    <row r="13640" spans="1:4" x14ac:dyDescent="0.2">
      <c r="A13640" s="12">
        <v>920648</v>
      </c>
      <c r="B13640" t="s">
        <v>16299</v>
      </c>
      <c r="C13640" s="3" t="s">
        <v>4</v>
      </c>
      <c r="D13640" s="6">
        <v>63.22</v>
      </c>
    </row>
    <row r="13641" spans="1:4" x14ac:dyDescent="0.2">
      <c r="A13641" s="12">
        <v>920647</v>
      </c>
      <c r="B13641" t="s">
        <v>16298</v>
      </c>
      <c r="C13641" s="3" t="s">
        <v>4</v>
      </c>
      <c r="D13641" s="6">
        <v>87.66</v>
      </c>
    </row>
    <row r="13642" spans="1:4" x14ac:dyDescent="0.2">
      <c r="A13642" s="12">
        <v>2776623</v>
      </c>
      <c r="B13642" t="s">
        <v>6698</v>
      </c>
      <c r="C13642" s="3" t="s">
        <v>45</v>
      </c>
      <c r="D13642" s="6">
        <v>132.46</v>
      </c>
    </row>
    <row r="13643" spans="1:4" x14ac:dyDescent="0.2">
      <c r="A13643" s="12">
        <v>791356</v>
      </c>
      <c r="B13643" t="s">
        <v>13474</v>
      </c>
      <c r="C13643" s="3" t="s">
        <v>4</v>
      </c>
      <c r="D13643" s="6">
        <v>75.94</v>
      </c>
    </row>
    <row r="13644" spans="1:4" x14ac:dyDescent="0.2">
      <c r="A13644" s="12">
        <v>1414612</v>
      </c>
      <c r="B13644" t="s">
        <v>1459</v>
      </c>
      <c r="C13644" s="3" t="s">
        <v>4</v>
      </c>
      <c r="D13644" s="6">
        <v>61.92</v>
      </c>
    </row>
    <row r="13645" spans="1:4" x14ac:dyDescent="0.2">
      <c r="A13645" s="12">
        <v>1414611</v>
      </c>
      <c r="B13645" t="s">
        <v>1458</v>
      </c>
      <c r="C13645" s="3" t="s">
        <v>4</v>
      </c>
      <c r="D13645" s="6">
        <v>61.92</v>
      </c>
    </row>
    <row r="13646" spans="1:4" x14ac:dyDescent="0.2">
      <c r="A13646" s="12">
        <v>1414610</v>
      </c>
      <c r="B13646" t="s">
        <v>1457</v>
      </c>
      <c r="C13646" s="3" t="s">
        <v>4</v>
      </c>
      <c r="D13646" s="6">
        <v>61.92</v>
      </c>
    </row>
    <row r="13647" spans="1:4" x14ac:dyDescent="0.2">
      <c r="A13647" s="12">
        <v>728169</v>
      </c>
      <c r="B13647" t="s">
        <v>12680</v>
      </c>
      <c r="C13647" s="3" t="s">
        <v>4</v>
      </c>
      <c r="D13647" s="6">
        <v>82.88</v>
      </c>
    </row>
    <row r="13648" spans="1:4" x14ac:dyDescent="0.2">
      <c r="A13648" s="12">
        <v>728156</v>
      </c>
      <c r="B13648" t="s">
        <v>12679</v>
      </c>
      <c r="C13648" s="3" t="s">
        <v>4</v>
      </c>
      <c r="D13648" s="6">
        <v>82.88</v>
      </c>
    </row>
    <row r="13649" spans="1:4" x14ac:dyDescent="0.2">
      <c r="A13649" s="12">
        <v>728143</v>
      </c>
      <c r="B13649" t="s">
        <v>12678</v>
      </c>
      <c r="C13649" s="3" t="s">
        <v>4</v>
      </c>
      <c r="D13649" s="6">
        <v>82.88</v>
      </c>
    </row>
    <row r="13650" spans="1:4" x14ac:dyDescent="0.2">
      <c r="A13650" s="12">
        <v>728130</v>
      </c>
      <c r="B13650" t="s">
        <v>12677</v>
      </c>
      <c r="C13650" s="3" t="s">
        <v>4</v>
      </c>
      <c r="D13650" s="6">
        <v>82.88</v>
      </c>
    </row>
    <row r="13651" spans="1:4" x14ac:dyDescent="0.2">
      <c r="A13651" s="12">
        <v>728117</v>
      </c>
      <c r="B13651" t="s">
        <v>12676</v>
      </c>
      <c r="C13651" s="3" t="s">
        <v>4</v>
      </c>
      <c r="D13651" s="6">
        <v>104.35</v>
      </c>
    </row>
    <row r="13652" spans="1:4" x14ac:dyDescent="0.2">
      <c r="A13652" s="12">
        <v>837830</v>
      </c>
      <c r="B13652" t="s">
        <v>14794</v>
      </c>
      <c r="C13652" s="3" t="s">
        <v>4</v>
      </c>
      <c r="D13652" s="6">
        <v>72.239999999999995</v>
      </c>
    </row>
    <row r="13653" spans="1:4" x14ac:dyDescent="0.2">
      <c r="A13653" s="12">
        <v>837829</v>
      </c>
      <c r="B13653" t="s">
        <v>14793</v>
      </c>
      <c r="C13653" s="3" t="s">
        <v>4</v>
      </c>
      <c r="D13653" s="6">
        <v>142.11000000000001</v>
      </c>
    </row>
    <row r="13654" spans="1:4" x14ac:dyDescent="0.2">
      <c r="A13654" s="12">
        <v>1974639</v>
      </c>
      <c r="B13654" t="s">
        <v>2773</v>
      </c>
      <c r="C13654" s="3" t="s">
        <v>45</v>
      </c>
      <c r="D13654" s="6">
        <v>181.73</v>
      </c>
    </row>
    <row r="13655" spans="1:4" x14ac:dyDescent="0.2">
      <c r="A13655" s="12">
        <v>202397</v>
      </c>
      <c r="B13655" t="s">
        <v>2931</v>
      </c>
      <c r="C13655" s="3" t="s">
        <v>4</v>
      </c>
      <c r="D13655" s="6">
        <v>120.41</v>
      </c>
    </row>
    <row r="13656" spans="1:4" x14ac:dyDescent="0.2">
      <c r="A13656" s="12">
        <v>202396</v>
      </c>
      <c r="B13656" t="s">
        <v>2930</v>
      </c>
      <c r="C13656" s="3" t="s">
        <v>4</v>
      </c>
      <c r="D13656" s="6">
        <v>141.31</v>
      </c>
    </row>
    <row r="13657" spans="1:4" x14ac:dyDescent="0.2">
      <c r="A13657" s="12">
        <v>202395</v>
      </c>
      <c r="B13657" t="s">
        <v>2929</v>
      </c>
      <c r="C13657" s="3" t="s">
        <v>4</v>
      </c>
      <c r="D13657" s="6">
        <v>141.31</v>
      </c>
    </row>
    <row r="13658" spans="1:4" x14ac:dyDescent="0.2">
      <c r="A13658" s="12">
        <v>202394</v>
      </c>
      <c r="B13658" t="s">
        <v>2928</v>
      </c>
      <c r="C13658" s="3" t="s">
        <v>4</v>
      </c>
      <c r="D13658" s="6">
        <v>141.31</v>
      </c>
    </row>
    <row r="13659" spans="1:4" x14ac:dyDescent="0.2">
      <c r="A13659" s="12">
        <v>331223</v>
      </c>
      <c r="B13659" t="s">
        <v>7245</v>
      </c>
      <c r="C13659" s="3" t="s">
        <v>4</v>
      </c>
      <c r="D13659" s="6">
        <v>43.38</v>
      </c>
    </row>
    <row r="13660" spans="1:4" x14ac:dyDescent="0.2">
      <c r="A13660" s="12">
        <v>2773323</v>
      </c>
      <c r="B13660" t="s">
        <v>6686</v>
      </c>
      <c r="C13660" s="3" t="s">
        <v>45</v>
      </c>
      <c r="D13660" s="6">
        <v>75.67</v>
      </c>
    </row>
    <row r="13661" spans="1:4" x14ac:dyDescent="0.2">
      <c r="A13661" s="12">
        <v>1004306</v>
      </c>
      <c r="B13661" t="s">
        <v>557</v>
      </c>
      <c r="C13661" s="3" t="s">
        <v>4</v>
      </c>
      <c r="D13661" s="6">
        <v>48.17</v>
      </c>
    </row>
    <row r="13662" spans="1:4" x14ac:dyDescent="0.2">
      <c r="A13662" s="12">
        <v>1548810</v>
      </c>
      <c r="B13662" t="s">
        <v>1649</v>
      </c>
      <c r="C13662" s="3" t="s">
        <v>45</v>
      </c>
      <c r="D13662" s="6">
        <v>96.34</v>
      </c>
    </row>
    <row r="13663" spans="1:4" x14ac:dyDescent="0.2">
      <c r="A13663" s="12">
        <v>1004301</v>
      </c>
      <c r="B13663" t="s">
        <v>552</v>
      </c>
      <c r="C13663" s="3" t="s">
        <v>4</v>
      </c>
      <c r="D13663" s="6">
        <v>106.64</v>
      </c>
    </row>
    <row r="13664" spans="1:4" x14ac:dyDescent="0.2">
      <c r="A13664" s="12">
        <v>2472416</v>
      </c>
      <c r="B13664" t="s">
        <v>5605</v>
      </c>
      <c r="C13664" s="3" t="s">
        <v>45</v>
      </c>
      <c r="D13664" s="6">
        <v>106.65</v>
      </c>
    </row>
    <row r="13665" spans="1:4" x14ac:dyDescent="0.2">
      <c r="A13665" s="12">
        <v>2580017</v>
      </c>
      <c r="B13665" t="s">
        <v>5759</v>
      </c>
      <c r="C13665" s="3" t="s">
        <v>4</v>
      </c>
      <c r="D13665" s="6">
        <v>84.52</v>
      </c>
    </row>
    <row r="13666" spans="1:4" x14ac:dyDescent="0.2">
      <c r="A13666" s="12">
        <v>202400</v>
      </c>
      <c r="B13666" t="s">
        <v>2934</v>
      </c>
      <c r="C13666" s="3" t="s">
        <v>4</v>
      </c>
      <c r="D13666" s="6">
        <v>86.3</v>
      </c>
    </row>
    <row r="13667" spans="1:4" x14ac:dyDescent="0.2">
      <c r="A13667" s="12">
        <v>202398</v>
      </c>
      <c r="B13667" t="s">
        <v>2932</v>
      </c>
      <c r="C13667" s="3" t="s">
        <v>4</v>
      </c>
      <c r="D13667" s="6">
        <v>86.3</v>
      </c>
    </row>
    <row r="13668" spans="1:4" x14ac:dyDescent="0.2">
      <c r="A13668" s="12">
        <v>202399</v>
      </c>
      <c r="B13668" t="s">
        <v>2933</v>
      </c>
      <c r="C13668" s="3" t="s">
        <v>4</v>
      </c>
      <c r="D13668" s="6">
        <v>86.3</v>
      </c>
    </row>
    <row r="13669" spans="1:4" x14ac:dyDescent="0.2">
      <c r="A13669" s="12">
        <v>791197</v>
      </c>
      <c r="B13669" t="s">
        <v>13419</v>
      </c>
      <c r="C13669" s="3" t="s">
        <v>4</v>
      </c>
      <c r="D13669" s="6">
        <v>184.22</v>
      </c>
    </row>
    <row r="13670" spans="1:4" x14ac:dyDescent="0.2">
      <c r="A13670" s="12">
        <v>1929253</v>
      </c>
      <c r="B13670" t="s">
        <v>2636</v>
      </c>
      <c r="C13670" s="3" t="s">
        <v>4</v>
      </c>
      <c r="D13670" s="6">
        <v>45.47</v>
      </c>
    </row>
    <row r="13671" spans="1:4" x14ac:dyDescent="0.2">
      <c r="A13671" s="12">
        <v>2579996</v>
      </c>
      <c r="B13671" t="s">
        <v>5752</v>
      </c>
      <c r="C13671" s="3" t="s">
        <v>45</v>
      </c>
      <c r="D13671" s="6">
        <v>72.239999999999995</v>
      </c>
    </row>
    <row r="13672" spans="1:4" x14ac:dyDescent="0.2">
      <c r="A13672" s="12">
        <v>2764681</v>
      </c>
      <c r="B13672" t="s">
        <v>6602</v>
      </c>
      <c r="C13672" s="3" t="s">
        <v>4</v>
      </c>
      <c r="D13672" s="6">
        <v>39.56</v>
      </c>
    </row>
    <row r="13673" spans="1:4" x14ac:dyDescent="0.2">
      <c r="A13673" s="12">
        <v>331222</v>
      </c>
      <c r="B13673" t="s">
        <v>7244</v>
      </c>
      <c r="C13673" s="3" t="s">
        <v>4</v>
      </c>
      <c r="D13673" s="6">
        <v>48.62</v>
      </c>
    </row>
    <row r="13674" spans="1:4" x14ac:dyDescent="0.2">
      <c r="A13674" s="12">
        <v>24298931</v>
      </c>
      <c r="B13674" t="s">
        <v>3866</v>
      </c>
      <c r="C13674" s="3" t="s">
        <v>4</v>
      </c>
      <c r="D13674" s="6">
        <v>89.44</v>
      </c>
    </row>
    <row r="13675" spans="1:4" x14ac:dyDescent="0.2">
      <c r="A13675" s="12">
        <v>938460</v>
      </c>
      <c r="B13675" t="s">
        <v>16523</v>
      </c>
      <c r="C13675" s="3" t="s">
        <v>4</v>
      </c>
      <c r="D13675" s="6">
        <v>83.94</v>
      </c>
    </row>
    <row r="13676" spans="1:4" x14ac:dyDescent="0.2">
      <c r="A13676" s="12">
        <v>938456</v>
      </c>
      <c r="B13676" t="s">
        <v>16522</v>
      </c>
      <c r="C13676" s="3" t="s">
        <v>4</v>
      </c>
      <c r="D13676" s="6">
        <v>143.66999999999999</v>
      </c>
    </row>
    <row r="13677" spans="1:4" x14ac:dyDescent="0.2">
      <c r="A13677" s="12">
        <v>2776622</v>
      </c>
      <c r="B13677" t="s">
        <v>6697</v>
      </c>
      <c r="C13677" s="3" t="s">
        <v>45</v>
      </c>
      <c r="D13677" s="6">
        <v>176.61</v>
      </c>
    </row>
    <row r="13678" spans="1:4" x14ac:dyDescent="0.2">
      <c r="A13678" s="12">
        <v>791218</v>
      </c>
      <c r="B13678" t="s">
        <v>13424</v>
      </c>
      <c r="C13678" s="3" t="s">
        <v>4</v>
      </c>
      <c r="D13678" s="6">
        <v>108.74</v>
      </c>
    </row>
    <row r="13679" spans="1:4" x14ac:dyDescent="0.2">
      <c r="A13679" s="12">
        <v>863191</v>
      </c>
      <c r="B13679" t="s">
        <v>15273</v>
      </c>
      <c r="C13679" s="3" t="s">
        <v>4</v>
      </c>
      <c r="D13679" s="6">
        <v>38.130000000000003</v>
      </c>
    </row>
    <row r="13680" spans="1:4" x14ac:dyDescent="0.2">
      <c r="A13680" s="12">
        <v>977759</v>
      </c>
      <c r="B13680" t="s">
        <v>16856</v>
      </c>
      <c r="C13680" s="3" t="s">
        <v>4</v>
      </c>
      <c r="D13680" s="6">
        <v>48.17</v>
      </c>
    </row>
    <row r="13681" spans="1:4" x14ac:dyDescent="0.2">
      <c r="A13681" s="12">
        <v>2580004</v>
      </c>
      <c r="B13681" t="s">
        <v>5757</v>
      </c>
      <c r="C13681" s="3" t="s">
        <v>45</v>
      </c>
      <c r="D13681" s="6">
        <v>76.260000000000005</v>
      </c>
    </row>
    <row r="13682" spans="1:4" x14ac:dyDescent="0.2">
      <c r="A13682" s="12">
        <v>1974099</v>
      </c>
      <c r="B13682" t="s">
        <v>2771</v>
      </c>
      <c r="C13682" s="3" t="s">
        <v>4</v>
      </c>
      <c r="D13682" s="6">
        <v>58.21</v>
      </c>
    </row>
    <row r="13683" spans="1:4" x14ac:dyDescent="0.2">
      <c r="A13683" s="12">
        <v>2580003</v>
      </c>
      <c r="B13683" t="s">
        <v>5756</v>
      </c>
      <c r="C13683" s="3" t="s">
        <v>45</v>
      </c>
      <c r="D13683" s="6">
        <v>74.25</v>
      </c>
    </row>
    <row r="13684" spans="1:4" x14ac:dyDescent="0.2">
      <c r="A13684" s="12">
        <v>791407</v>
      </c>
      <c r="B13684" t="s">
        <v>13486</v>
      </c>
      <c r="C13684" s="3" t="s">
        <v>4</v>
      </c>
      <c r="D13684" s="6">
        <v>42.53</v>
      </c>
    </row>
    <row r="13685" spans="1:4" x14ac:dyDescent="0.2">
      <c r="A13685" s="12">
        <v>1557548</v>
      </c>
      <c r="B13685" t="s">
        <v>1653</v>
      </c>
      <c r="C13685" s="3" t="s">
        <v>45</v>
      </c>
      <c r="D13685" s="6">
        <v>350.73</v>
      </c>
    </row>
    <row r="13686" spans="1:4" x14ac:dyDescent="0.2">
      <c r="A13686" s="12">
        <v>2472415</v>
      </c>
      <c r="B13686" t="s">
        <v>5604</v>
      </c>
      <c r="C13686" s="3" t="s">
        <v>45</v>
      </c>
      <c r="D13686" s="6">
        <v>118.69</v>
      </c>
    </row>
    <row r="13687" spans="1:4" x14ac:dyDescent="0.2">
      <c r="A13687" s="12">
        <v>24297397</v>
      </c>
      <c r="B13687" t="s">
        <v>3854</v>
      </c>
      <c r="C13687" s="3" t="s">
        <v>4</v>
      </c>
      <c r="D13687" s="6">
        <v>92.88</v>
      </c>
    </row>
    <row r="13688" spans="1:4" x14ac:dyDescent="0.2">
      <c r="A13688" s="12">
        <v>24297395</v>
      </c>
      <c r="B13688" t="s">
        <v>3852</v>
      </c>
      <c r="C13688" s="3" t="s">
        <v>4</v>
      </c>
      <c r="D13688" s="6">
        <v>92.88</v>
      </c>
    </row>
    <row r="13689" spans="1:4" x14ac:dyDescent="0.2">
      <c r="A13689" s="12">
        <v>24297396</v>
      </c>
      <c r="B13689" t="s">
        <v>3853</v>
      </c>
      <c r="C13689" s="3" t="s">
        <v>4</v>
      </c>
      <c r="D13689" s="6">
        <v>92.88</v>
      </c>
    </row>
    <row r="13690" spans="1:4" x14ac:dyDescent="0.2">
      <c r="A13690" s="12">
        <v>24297398</v>
      </c>
      <c r="B13690" t="s">
        <v>3855</v>
      </c>
      <c r="C13690" s="3" t="s">
        <v>4</v>
      </c>
      <c r="D13690" s="6">
        <v>77.41</v>
      </c>
    </row>
    <row r="13691" spans="1:4" x14ac:dyDescent="0.2">
      <c r="A13691" s="12">
        <v>1971408</v>
      </c>
      <c r="B13691" t="s">
        <v>2758</v>
      </c>
      <c r="C13691" s="3" t="s">
        <v>4</v>
      </c>
      <c r="D13691" s="6">
        <v>32.69</v>
      </c>
    </row>
    <row r="13692" spans="1:4" x14ac:dyDescent="0.2">
      <c r="A13692" s="12">
        <v>2638269</v>
      </c>
      <c r="B13692" t="s">
        <v>5960</v>
      </c>
      <c r="C13692" s="3" t="s">
        <v>4</v>
      </c>
      <c r="D13692" s="6">
        <v>86.02</v>
      </c>
    </row>
    <row r="13693" spans="1:4" x14ac:dyDescent="0.2">
      <c r="A13693" s="12">
        <v>2580015</v>
      </c>
      <c r="B13693" t="s">
        <v>5758</v>
      </c>
      <c r="C13693" s="3" t="s">
        <v>45</v>
      </c>
      <c r="D13693" s="6">
        <v>110.08</v>
      </c>
    </row>
    <row r="13694" spans="1:4" x14ac:dyDescent="0.2">
      <c r="A13694" s="12">
        <v>1972029</v>
      </c>
      <c r="B13694" t="s">
        <v>2759</v>
      </c>
      <c r="C13694" s="3" t="s">
        <v>4</v>
      </c>
      <c r="D13694" s="6">
        <v>34.83</v>
      </c>
    </row>
    <row r="13695" spans="1:4" x14ac:dyDescent="0.2">
      <c r="A13695" s="12">
        <v>1974100</v>
      </c>
      <c r="B13695" t="s">
        <v>2772</v>
      </c>
      <c r="C13695" s="3" t="s">
        <v>4</v>
      </c>
      <c r="D13695" s="6">
        <v>72.239999999999995</v>
      </c>
    </row>
    <row r="13696" spans="1:4" x14ac:dyDescent="0.2">
      <c r="A13696" s="12">
        <v>24298932</v>
      </c>
      <c r="B13696" t="s">
        <v>3867</v>
      </c>
      <c r="C13696" s="3" t="s">
        <v>4</v>
      </c>
      <c r="D13696" s="6">
        <v>81.8</v>
      </c>
    </row>
    <row r="13697" spans="1:4" x14ac:dyDescent="0.2">
      <c r="A13697" s="12">
        <v>24298933</v>
      </c>
      <c r="B13697" t="s">
        <v>3868</v>
      </c>
      <c r="C13697" s="3" t="s">
        <v>4</v>
      </c>
      <c r="D13697" s="6">
        <v>75.66</v>
      </c>
    </row>
    <row r="13698" spans="1:4" x14ac:dyDescent="0.2">
      <c r="A13698" s="12">
        <v>24298929</v>
      </c>
      <c r="B13698" t="s">
        <v>3864</v>
      </c>
      <c r="C13698" s="3" t="s">
        <v>4</v>
      </c>
      <c r="D13698" s="6">
        <v>75.66</v>
      </c>
    </row>
    <row r="13699" spans="1:4" x14ac:dyDescent="0.2">
      <c r="A13699" s="12">
        <v>24298930</v>
      </c>
      <c r="B13699" t="s">
        <v>3865</v>
      </c>
      <c r="C13699" s="3" t="s">
        <v>4</v>
      </c>
      <c r="D13699" s="6">
        <v>75.66</v>
      </c>
    </row>
    <row r="13700" spans="1:4" x14ac:dyDescent="0.2">
      <c r="A13700" s="12">
        <v>2721563</v>
      </c>
      <c r="B13700" t="s">
        <v>6310</v>
      </c>
      <c r="C13700" s="3" t="s">
        <v>4</v>
      </c>
      <c r="D13700" s="6">
        <v>206.42</v>
      </c>
    </row>
    <row r="13701" spans="1:4" x14ac:dyDescent="0.2">
      <c r="A13701" s="12">
        <v>2721562</v>
      </c>
      <c r="B13701" t="s">
        <v>6309</v>
      </c>
      <c r="C13701" s="3" t="s">
        <v>4</v>
      </c>
      <c r="D13701" s="6">
        <v>160.55000000000001</v>
      </c>
    </row>
    <row r="13702" spans="1:4" x14ac:dyDescent="0.2">
      <c r="A13702" s="12">
        <v>2715876</v>
      </c>
      <c r="B13702" t="s">
        <v>6257</v>
      </c>
      <c r="C13702" s="3" t="s">
        <v>4</v>
      </c>
      <c r="D13702" s="6">
        <v>51.72</v>
      </c>
    </row>
    <row r="13703" spans="1:4" x14ac:dyDescent="0.2">
      <c r="A13703" s="12">
        <v>2715874</v>
      </c>
      <c r="B13703" t="s">
        <v>6255</v>
      </c>
      <c r="C13703" s="3" t="s">
        <v>4</v>
      </c>
      <c r="D13703" s="6">
        <v>51.72</v>
      </c>
    </row>
    <row r="13704" spans="1:4" x14ac:dyDescent="0.2">
      <c r="A13704" s="12">
        <v>2715875</v>
      </c>
      <c r="B13704" t="s">
        <v>6256</v>
      </c>
      <c r="C13704" s="3" t="s">
        <v>4</v>
      </c>
      <c r="D13704" s="6">
        <v>51.72</v>
      </c>
    </row>
    <row r="13705" spans="1:4" x14ac:dyDescent="0.2">
      <c r="A13705" s="12">
        <v>2715877</v>
      </c>
      <c r="B13705" t="s">
        <v>6258</v>
      </c>
      <c r="C13705" s="3" t="s">
        <v>4</v>
      </c>
      <c r="D13705" s="6">
        <v>51.72</v>
      </c>
    </row>
    <row r="13706" spans="1:4" x14ac:dyDescent="0.2">
      <c r="A13706" s="12">
        <v>2769138</v>
      </c>
      <c r="B13706" t="s">
        <v>6656</v>
      </c>
      <c r="C13706" s="3" t="s">
        <v>4</v>
      </c>
      <c r="D13706" s="6">
        <v>93.65</v>
      </c>
    </row>
    <row r="13707" spans="1:4" x14ac:dyDescent="0.2">
      <c r="A13707" s="12">
        <v>2769139</v>
      </c>
      <c r="B13707" t="s">
        <v>6657</v>
      </c>
      <c r="C13707" s="3" t="s">
        <v>4</v>
      </c>
      <c r="D13707" s="6">
        <v>93.65</v>
      </c>
    </row>
    <row r="13708" spans="1:4" x14ac:dyDescent="0.2">
      <c r="A13708" s="12">
        <v>2769140</v>
      </c>
      <c r="B13708" t="s">
        <v>6658</v>
      </c>
      <c r="C13708" s="3" t="s">
        <v>4</v>
      </c>
      <c r="D13708" s="6">
        <v>93.65</v>
      </c>
    </row>
    <row r="13709" spans="1:4" x14ac:dyDescent="0.2">
      <c r="A13709" s="12">
        <v>2769141</v>
      </c>
      <c r="B13709" t="s">
        <v>6659</v>
      </c>
      <c r="C13709" s="3" t="s">
        <v>4</v>
      </c>
      <c r="D13709" s="6">
        <v>93.65</v>
      </c>
    </row>
    <row r="13710" spans="1:4" x14ac:dyDescent="0.2">
      <c r="A13710" s="12">
        <v>421405</v>
      </c>
      <c r="B13710" t="s">
        <v>8454</v>
      </c>
      <c r="C13710" s="3" t="s">
        <v>4</v>
      </c>
      <c r="D13710" s="6">
        <v>90.03</v>
      </c>
    </row>
    <row r="13711" spans="1:4" x14ac:dyDescent="0.2">
      <c r="A13711" s="12">
        <v>421417</v>
      </c>
      <c r="B13711" t="s">
        <v>8456</v>
      </c>
      <c r="C13711" s="3" t="s">
        <v>4</v>
      </c>
      <c r="D13711" s="6">
        <v>77.38</v>
      </c>
    </row>
    <row r="13712" spans="1:4" x14ac:dyDescent="0.2">
      <c r="A13712" s="12">
        <v>472721</v>
      </c>
      <c r="B13712" t="s">
        <v>9177</v>
      </c>
      <c r="C13712" s="3" t="s">
        <v>4</v>
      </c>
      <c r="D13712" s="6">
        <v>108.36</v>
      </c>
    </row>
    <row r="13713" spans="1:4" x14ac:dyDescent="0.2">
      <c r="A13713" s="12">
        <v>421418</v>
      </c>
      <c r="B13713" t="s">
        <v>8457</v>
      </c>
      <c r="C13713" s="3" t="s">
        <v>4</v>
      </c>
      <c r="D13713" s="6">
        <v>150.51</v>
      </c>
    </row>
    <row r="13714" spans="1:4" x14ac:dyDescent="0.2">
      <c r="A13714" s="12">
        <v>472717</v>
      </c>
      <c r="B13714" t="s">
        <v>9175</v>
      </c>
      <c r="C13714" s="3" t="s">
        <v>4</v>
      </c>
      <c r="D13714" s="6">
        <v>58.63</v>
      </c>
    </row>
    <row r="13715" spans="1:4" x14ac:dyDescent="0.2">
      <c r="A13715" s="12">
        <v>2447383</v>
      </c>
      <c r="B13715" t="s">
        <v>5280</v>
      </c>
      <c r="C13715" s="3" t="s">
        <v>4</v>
      </c>
      <c r="D13715" s="6">
        <v>90.33</v>
      </c>
    </row>
    <row r="13716" spans="1:4" x14ac:dyDescent="0.2">
      <c r="A13716" s="12">
        <v>2447386</v>
      </c>
      <c r="B13716" t="s">
        <v>5282</v>
      </c>
      <c r="C13716" s="3" t="s">
        <v>4</v>
      </c>
      <c r="D13716" s="6">
        <v>141.83000000000001</v>
      </c>
    </row>
    <row r="13717" spans="1:4" x14ac:dyDescent="0.2">
      <c r="A13717" s="12">
        <v>24288060</v>
      </c>
      <c r="B13717" t="s">
        <v>3838</v>
      </c>
      <c r="C13717" s="3" t="s">
        <v>4</v>
      </c>
      <c r="D13717" s="6">
        <v>63.06</v>
      </c>
    </row>
    <row r="13718" spans="1:4" x14ac:dyDescent="0.2">
      <c r="A13718" s="12">
        <v>2438079</v>
      </c>
      <c r="B13718" t="s">
        <v>4476</v>
      </c>
      <c r="C13718" s="3" t="s">
        <v>4</v>
      </c>
      <c r="D13718" s="6">
        <v>36.130000000000003</v>
      </c>
    </row>
    <row r="13719" spans="1:4" x14ac:dyDescent="0.2">
      <c r="A13719" s="12">
        <v>2438078</v>
      </c>
      <c r="B13719" t="s">
        <v>4474</v>
      </c>
      <c r="C13719" s="3" t="s">
        <v>4</v>
      </c>
      <c r="D13719" s="6">
        <v>36.130000000000003</v>
      </c>
    </row>
    <row r="13720" spans="1:4" x14ac:dyDescent="0.2">
      <c r="A13720" s="12">
        <v>2438077</v>
      </c>
      <c r="B13720" t="s">
        <v>4473</v>
      </c>
      <c r="C13720" s="3" t="s">
        <v>4</v>
      </c>
      <c r="D13720" s="6">
        <v>36.130000000000003</v>
      </c>
    </row>
    <row r="13721" spans="1:4" x14ac:dyDescent="0.2">
      <c r="A13721" s="12">
        <v>791204</v>
      </c>
      <c r="B13721" t="s">
        <v>13421</v>
      </c>
      <c r="C13721" s="3" t="s">
        <v>4</v>
      </c>
      <c r="D13721" s="6">
        <v>44.15</v>
      </c>
    </row>
    <row r="13722" spans="1:4" x14ac:dyDescent="0.2">
      <c r="A13722" s="12">
        <v>791322</v>
      </c>
      <c r="B13722" t="s">
        <v>13456</v>
      </c>
      <c r="C13722" s="3" t="s">
        <v>4</v>
      </c>
      <c r="D13722" s="6">
        <v>62.15</v>
      </c>
    </row>
    <row r="13723" spans="1:4" x14ac:dyDescent="0.2">
      <c r="A13723" s="12">
        <v>791325</v>
      </c>
      <c r="B13723" t="s">
        <v>13457</v>
      </c>
      <c r="C13723" s="3" t="s">
        <v>4</v>
      </c>
      <c r="D13723" s="6">
        <v>78.790000000000006</v>
      </c>
    </row>
    <row r="13724" spans="1:4" x14ac:dyDescent="0.2">
      <c r="A13724" s="12">
        <v>791332</v>
      </c>
      <c r="B13724" t="s">
        <v>13459</v>
      </c>
      <c r="C13724" s="3" t="s">
        <v>4</v>
      </c>
      <c r="D13724" s="6">
        <v>58.87</v>
      </c>
    </row>
    <row r="13725" spans="1:4" x14ac:dyDescent="0.2">
      <c r="A13725" s="12">
        <v>326784</v>
      </c>
      <c r="B13725" t="s">
        <v>7180</v>
      </c>
      <c r="C13725" s="3" t="s">
        <v>4</v>
      </c>
      <c r="D13725" s="6">
        <v>43.35</v>
      </c>
    </row>
    <row r="13726" spans="1:4" x14ac:dyDescent="0.2">
      <c r="A13726" s="12">
        <v>326782</v>
      </c>
      <c r="B13726" t="s">
        <v>7179</v>
      </c>
      <c r="C13726" s="3" t="s">
        <v>4</v>
      </c>
      <c r="D13726" s="6">
        <v>50.06</v>
      </c>
    </row>
    <row r="13727" spans="1:4" x14ac:dyDescent="0.2">
      <c r="A13727" s="12">
        <v>326781</v>
      </c>
      <c r="B13727" t="s">
        <v>7178</v>
      </c>
      <c r="C13727" s="3" t="s">
        <v>4</v>
      </c>
      <c r="D13727" s="6">
        <v>49.67</v>
      </c>
    </row>
    <row r="13728" spans="1:4" x14ac:dyDescent="0.2">
      <c r="A13728" s="12">
        <v>326780</v>
      </c>
      <c r="B13728" t="s">
        <v>7177</v>
      </c>
      <c r="C13728" s="3" t="s">
        <v>4</v>
      </c>
      <c r="D13728" s="6">
        <v>49.67</v>
      </c>
    </row>
    <row r="13729" spans="1:4" x14ac:dyDescent="0.2">
      <c r="A13729" s="12">
        <v>326757</v>
      </c>
      <c r="B13729" t="s">
        <v>7176</v>
      </c>
      <c r="C13729" s="3" t="s">
        <v>4</v>
      </c>
      <c r="D13729" s="6">
        <v>49.67</v>
      </c>
    </row>
    <row r="13730" spans="1:4" x14ac:dyDescent="0.2">
      <c r="A13730" s="12">
        <v>423471</v>
      </c>
      <c r="B13730" t="s">
        <v>8546</v>
      </c>
      <c r="C13730" s="3" t="s">
        <v>4</v>
      </c>
      <c r="D13730" s="6">
        <v>61.54</v>
      </c>
    </row>
    <row r="13731" spans="1:4" x14ac:dyDescent="0.2">
      <c r="A13731" s="12">
        <v>326813</v>
      </c>
      <c r="B13731" t="s">
        <v>7188</v>
      </c>
      <c r="C13731" s="3" t="s">
        <v>4</v>
      </c>
      <c r="D13731" s="6">
        <v>90.28</v>
      </c>
    </row>
    <row r="13732" spans="1:4" x14ac:dyDescent="0.2">
      <c r="A13732" s="12">
        <v>326812</v>
      </c>
      <c r="B13732" t="s">
        <v>7187</v>
      </c>
      <c r="C13732" s="3" t="s">
        <v>4</v>
      </c>
      <c r="D13732" s="6">
        <v>91.16</v>
      </c>
    </row>
    <row r="13733" spans="1:4" x14ac:dyDescent="0.2">
      <c r="A13733" s="12">
        <v>326810</v>
      </c>
      <c r="B13733" t="s">
        <v>7186</v>
      </c>
      <c r="C13733" s="3" t="s">
        <v>4</v>
      </c>
      <c r="D13733" s="6">
        <v>91.16</v>
      </c>
    </row>
    <row r="13734" spans="1:4" x14ac:dyDescent="0.2">
      <c r="A13734" s="12">
        <v>326807</v>
      </c>
      <c r="B13734" t="s">
        <v>7185</v>
      </c>
      <c r="C13734" s="3" t="s">
        <v>4</v>
      </c>
      <c r="D13734" s="6">
        <v>91.16</v>
      </c>
    </row>
    <row r="13735" spans="1:4" x14ac:dyDescent="0.2">
      <c r="A13735" s="12">
        <v>791355</v>
      </c>
      <c r="B13735" t="s">
        <v>13473</v>
      </c>
      <c r="C13735" s="3" t="s">
        <v>4</v>
      </c>
      <c r="D13735" s="6">
        <v>126.91</v>
      </c>
    </row>
    <row r="13736" spans="1:4" x14ac:dyDescent="0.2">
      <c r="A13736" s="12">
        <v>791413</v>
      </c>
      <c r="B13736" t="s">
        <v>13490</v>
      </c>
      <c r="C13736" s="3" t="s">
        <v>4</v>
      </c>
      <c r="D13736" s="6">
        <v>83.14</v>
      </c>
    </row>
    <row r="13737" spans="1:4" x14ac:dyDescent="0.2">
      <c r="A13737" s="12">
        <v>791415</v>
      </c>
      <c r="B13737" t="s">
        <v>13492</v>
      </c>
      <c r="C13737" s="3" t="s">
        <v>4</v>
      </c>
      <c r="D13737" s="6">
        <v>83.14</v>
      </c>
    </row>
    <row r="13738" spans="1:4" x14ac:dyDescent="0.2">
      <c r="A13738" s="12">
        <v>791414</v>
      </c>
      <c r="B13738" t="s">
        <v>13491</v>
      </c>
      <c r="C13738" s="3" t="s">
        <v>4</v>
      </c>
      <c r="D13738" s="6">
        <v>83.14</v>
      </c>
    </row>
    <row r="13739" spans="1:4" x14ac:dyDescent="0.2">
      <c r="A13739" s="12">
        <v>791268</v>
      </c>
      <c r="B13739" t="s">
        <v>13439</v>
      </c>
      <c r="C13739" s="3" t="s">
        <v>4</v>
      </c>
      <c r="D13739" s="6">
        <v>88.48</v>
      </c>
    </row>
    <row r="13740" spans="1:4" x14ac:dyDescent="0.2">
      <c r="A13740" s="12">
        <v>791272</v>
      </c>
      <c r="B13740" t="s">
        <v>13440</v>
      </c>
      <c r="C13740" s="3" t="s">
        <v>4</v>
      </c>
      <c r="D13740" s="6">
        <v>88.48</v>
      </c>
    </row>
    <row r="13741" spans="1:4" x14ac:dyDescent="0.2">
      <c r="A13741" s="12">
        <v>791274</v>
      </c>
      <c r="B13741" t="s">
        <v>13442</v>
      </c>
      <c r="C13741" s="3" t="s">
        <v>4</v>
      </c>
      <c r="D13741" s="6">
        <v>88.48</v>
      </c>
    </row>
    <row r="13742" spans="1:4" x14ac:dyDescent="0.2">
      <c r="A13742" s="12">
        <v>791273</v>
      </c>
      <c r="B13742" t="s">
        <v>13441</v>
      </c>
      <c r="C13742" s="3" t="s">
        <v>4</v>
      </c>
      <c r="D13742" s="6">
        <v>88.48</v>
      </c>
    </row>
    <row r="13743" spans="1:4" x14ac:dyDescent="0.2">
      <c r="A13743" s="12">
        <v>791345</v>
      </c>
      <c r="B13743" t="s">
        <v>13468</v>
      </c>
      <c r="C13743" s="3" t="s">
        <v>4</v>
      </c>
      <c r="D13743" s="6">
        <v>123.57</v>
      </c>
    </row>
    <row r="13744" spans="1:4" x14ac:dyDescent="0.2">
      <c r="A13744" s="12">
        <v>791428</v>
      </c>
      <c r="B13744" t="s">
        <v>13500</v>
      </c>
      <c r="C13744" s="3" t="s">
        <v>4</v>
      </c>
      <c r="D13744" s="6">
        <v>66.59</v>
      </c>
    </row>
    <row r="13745" spans="1:4" x14ac:dyDescent="0.2">
      <c r="A13745" s="12">
        <v>791429</v>
      </c>
      <c r="B13745" t="s">
        <v>13501</v>
      </c>
      <c r="C13745" s="3" t="s">
        <v>4</v>
      </c>
      <c r="D13745" s="6">
        <v>66.59</v>
      </c>
    </row>
    <row r="13746" spans="1:4" x14ac:dyDescent="0.2">
      <c r="A13746" s="12">
        <v>791430</v>
      </c>
      <c r="B13746" t="s">
        <v>13502</v>
      </c>
      <c r="C13746" s="3" t="s">
        <v>4</v>
      </c>
      <c r="D13746" s="6">
        <v>66.59</v>
      </c>
    </row>
    <row r="13747" spans="1:4" x14ac:dyDescent="0.2">
      <c r="A13747" s="12">
        <v>863184</v>
      </c>
      <c r="B13747" t="s">
        <v>15272</v>
      </c>
      <c r="C13747" s="3" t="s">
        <v>4</v>
      </c>
      <c r="D13747" s="6">
        <v>93.07</v>
      </c>
    </row>
    <row r="13748" spans="1:4" x14ac:dyDescent="0.2">
      <c r="A13748" s="12">
        <v>863183</v>
      </c>
      <c r="B13748" t="s">
        <v>15271</v>
      </c>
      <c r="C13748" s="3" t="s">
        <v>4</v>
      </c>
      <c r="D13748" s="6">
        <v>89.61</v>
      </c>
    </row>
    <row r="13749" spans="1:4" x14ac:dyDescent="0.2">
      <c r="A13749" s="12">
        <v>863180</v>
      </c>
      <c r="B13749" t="s">
        <v>15269</v>
      </c>
      <c r="C13749" s="3" t="s">
        <v>4</v>
      </c>
      <c r="D13749" s="6">
        <v>89.61</v>
      </c>
    </row>
    <row r="13750" spans="1:4" x14ac:dyDescent="0.2">
      <c r="A13750" s="12">
        <v>863182</v>
      </c>
      <c r="B13750" t="s">
        <v>15270</v>
      </c>
      <c r="C13750" s="3" t="s">
        <v>4</v>
      </c>
      <c r="D13750" s="6">
        <v>89.61</v>
      </c>
    </row>
    <row r="13751" spans="1:4" x14ac:dyDescent="0.2">
      <c r="A13751" s="12">
        <v>791318</v>
      </c>
      <c r="B13751" t="s">
        <v>13454</v>
      </c>
      <c r="C13751" s="3" t="s">
        <v>4</v>
      </c>
      <c r="D13751" s="6">
        <v>113.24</v>
      </c>
    </row>
    <row r="13752" spans="1:4" x14ac:dyDescent="0.2">
      <c r="A13752" s="12">
        <v>791364</v>
      </c>
      <c r="B13752" t="s">
        <v>13475</v>
      </c>
      <c r="C13752" s="3" t="s">
        <v>4</v>
      </c>
      <c r="D13752" s="6">
        <v>74.150000000000006</v>
      </c>
    </row>
    <row r="13753" spans="1:4" x14ac:dyDescent="0.2">
      <c r="A13753" s="12">
        <v>791366</v>
      </c>
      <c r="B13753" t="s">
        <v>13477</v>
      </c>
      <c r="C13753" s="3" t="s">
        <v>4</v>
      </c>
      <c r="D13753" s="6">
        <v>74.150000000000006</v>
      </c>
    </row>
    <row r="13754" spans="1:4" x14ac:dyDescent="0.2">
      <c r="A13754" s="12">
        <v>791365</v>
      </c>
      <c r="B13754" t="s">
        <v>13476</v>
      </c>
      <c r="C13754" s="3" t="s">
        <v>4</v>
      </c>
      <c r="D13754" s="6">
        <v>74.150000000000006</v>
      </c>
    </row>
    <row r="13755" spans="1:4" x14ac:dyDescent="0.2">
      <c r="A13755" s="12">
        <v>791294</v>
      </c>
      <c r="B13755" t="s">
        <v>13449</v>
      </c>
      <c r="C13755" s="3" t="s">
        <v>4</v>
      </c>
      <c r="D13755" s="6">
        <v>74.25</v>
      </c>
    </row>
    <row r="13756" spans="1:4" x14ac:dyDescent="0.2">
      <c r="A13756" s="12">
        <v>791295</v>
      </c>
      <c r="B13756" t="s">
        <v>13450</v>
      </c>
      <c r="C13756" s="3" t="s">
        <v>4</v>
      </c>
      <c r="D13756" s="6">
        <v>74.25</v>
      </c>
    </row>
    <row r="13757" spans="1:4" x14ac:dyDescent="0.2">
      <c r="A13757" s="12">
        <v>791346</v>
      </c>
      <c r="B13757" t="s">
        <v>13469</v>
      </c>
      <c r="C13757" s="3" t="s">
        <v>4</v>
      </c>
      <c r="D13757" s="6">
        <v>123.57</v>
      </c>
    </row>
    <row r="13758" spans="1:4" x14ac:dyDescent="0.2">
      <c r="A13758" s="12">
        <v>791347</v>
      </c>
      <c r="B13758" t="s">
        <v>13470</v>
      </c>
      <c r="C13758" s="3" t="s">
        <v>4</v>
      </c>
      <c r="D13758" s="6">
        <v>123.57</v>
      </c>
    </row>
    <row r="13759" spans="1:4" x14ac:dyDescent="0.2">
      <c r="A13759" s="12">
        <v>791329</v>
      </c>
      <c r="B13759" t="s">
        <v>13458</v>
      </c>
      <c r="C13759" s="3" t="s">
        <v>4</v>
      </c>
      <c r="D13759" s="6">
        <v>96.69</v>
      </c>
    </row>
    <row r="13760" spans="1:4" x14ac:dyDescent="0.2">
      <c r="A13760" s="12">
        <v>791217</v>
      </c>
      <c r="B13760" t="s">
        <v>13423</v>
      </c>
      <c r="C13760" s="3" t="s">
        <v>4</v>
      </c>
      <c r="D13760" s="6">
        <v>40.880000000000003</v>
      </c>
    </row>
    <row r="13761" spans="1:4" x14ac:dyDescent="0.2">
      <c r="A13761" s="12">
        <v>202389</v>
      </c>
      <c r="B13761" t="s">
        <v>2923</v>
      </c>
      <c r="C13761" s="3" t="s">
        <v>4</v>
      </c>
      <c r="D13761" s="6">
        <v>46.12</v>
      </c>
    </row>
    <row r="13762" spans="1:4" x14ac:dyDescent="0.2">
      <c r="A13762" s="12">
        <v>202388</v>
      </c>
      <c r="B13762" t="s">
        <v>2922</v>
      </c>
      <c r="C13762" s="3" t="s">
        <v>4</v>
      </c>
      <c r="D13762" s="6">
        <v>52.23</v>
      </c>
    </row>
    <row r="13763" spans="1:4" x14ac:dyDescent="0.2">
      <c r="A13763" s="12">
        <v>920655</v>
      </c>
      <c r="B13763" t="s">
        <v>16300</v>
      </c>
      <c r="C13763" s="3" t="s">
        <v>4</v>
      </c>
      <c r="D13763" s="6">
        <v>42.19</v>
      </c>
    </row>
    <row r="13764" spans="1:4" x14ac:dyDescent="0.2">
      <c r="A13764" s="12">
        <v>202387</v>
      </c>
      <c r="B13764" t="s">
        <v>2921</v>
      </c>
      <c r="C13764" s="3" t="s">
        <v>4</v>
      </c>
      <c r="D13764" s="6">
        <v>61.62</v>
      </c>
    </row>
    <row r="13765" spans="1:4" x14ac:dyDescent="0.2">
      <c r="A13765" s="12">
        <v>2548636</v>
      </c>
      <c r="B13765" t="s">
        <v>5699</v>
      </c>
      <c r="C13765" s="3" t="s">
        <v>45</v>
      </c>
      <c r="D13765" s="6">
        <v>65.36</v>
      </c>
    </row>
    <row r="13766" spans="1:4" x14ac:dyDescent="0.2">
      <c r="A13766" s="12">
        <v>2425392</v>
      </c>
      <c r="B13766" t="s">
        <v>3813</v>
      </c>
      <c r="C13766" s="3" t="s">
        <v>4</v>
      </c>
      <c r="D13766" s="6">
        <v>73.42</v>
      </c>
    </row>
    <row r="13767" spans="1:4" x14ac:dyDescent="0.2">
      <c r="A13767" s="12">
        <v>2768003</v>
      </c>
      <c r="B13767" t="s">
        <v>6639</v>
      </c>
      <c r="C13767" s="3" t="s">
        <v>4</v>
      </c>
      <c r="D13767" s="6">
        <v>98.44</v>
      </c>
    </row>
    <row r="13768" spans="1:4" x14ac:dyDescent="0.2">
      <c r="A13768" s="12">
        <v>2425386</v>
      </c>
      <c r="B13768" t="s">
        <v>3807</v>
      </c>
      <c r="C13768" s="3" t="s">
        <v>4</v>
      </c>
      <c r="D13768" s="6">
        <v>38.799999999999997</v>
      </c>
    </row>
    <row r="13769" spans="1:4" x14ac:dyDescent="0.2">
      <c r="A13769" s="12">
        <v>2425388</v>
      </c>
      <c r="B13769" t="s">
        <v>3809</v>
      </c>
      <c r="C13769" s="3" t="s">
        <v>4</v>
      </c>
      <c r="D13769" s="6">
        <v>38.799999999999997</v>
      </c>
    </row>
    <row r="13770" spans="1:4" x14ac:dyDescent="0.2">
      <c r="A13770" s="12">
        <v>2425385</v>
      </c>
      <c r="B13770" t="s">
        <v>3806</v>
      </c>
      <c r="C13770" s="3" t="s">
        <v>4</v>
      </c>
      <c r="D13770" s="6">
        <v>38.799999999999997</v>
      </c>
    </row>
    <row r="13771" spans="1:4" x14ac:dyDescent="0.2">
      <c r="A13771" s="12">
        <v>2425384</v>
      </c>
      <c r="B13771" t="s">
        <v>3805</v>
      </c>
      <c r="C13771" s="3" t="s">
        <v>4</v>
      </c>
      <c r="D13771" s="6">
        <v>38.799999999999997</v>
      </c>
    </row>
    <row r="13772" spans="1:4" x14ac:dyDescent="0.2">
      <c r="A13772" s="12">
        <v>791403</v>
      </c>
      <c r="B13772" t="s">
        <v>13483</v>
      </c>
      <c r="C13772" s="3" t="s">
        <v>4</v>
      </c>
      <c r="D13772" s="6">
        <v>37.119999999999997</v>
      </c>
    </row>
    <row r="13773" spans="1:4" x14ac:dyDescent="0.2">
      <c r="A13773" s="12">
        <v>836624</v>
      </c>
      <c r="B13773" t="s">
        <v>14785</v>
      </c>
      <c r="C13773" s="3" t="s">
        <v>4</v>
      </c>
      <c r="D13773" s="6">
        <v>31.85</v>
      </c>
    </row>
    <row r="13774" spans="1:4" x14ac:dyDescent="0.2">
      <c r="A13774" s="12">
        <v>791339</v>
      </c>
      <c r="B13774" t="s">
        <v>13462</v>
      </c>
      <c r="C13774" s="3" t="s">
        <v>4</v>
      </c>
      <c r="D13774" s="6">
        <v>54.18</v>
      </c>
    </row>
    <row r="13775" spans="1:4" x14ac:dyDescent="0.2">
      <c r="A13775" s="12">
        <v>920656</v>
      </c>
      <c r="B13775" t="s">
        <v>16301</v>
      </c>
      <c r="C13775" s="3" t="s">
        <v>4</v>
      </c>
      <c r="D13775" s="6">
        <v>46.16</v>
      </c>
    </row>
    <row r="13776" spans="1:4" x14ac:dyDescent="0.2">
      <c r="A13776" s="12">
        <v>2662045</v>
      </c>
      <c r="B13776" t="s">
        <v>6051</v>
      </c>
      <c r="C13776" s="3" t="s">
        <v>4</v>
      </c>
      <c r="D13776" s="6">
        <v>48.17</v>
      </c>
    </row>
    <row r="13777" spans="1:4" x14ac:dyDescent="0.2">
      <c r="A13777" s="12">
        <v>2662044</v>
      </c>
      <c r="B13777" t="s">
        <v>6050</v>
      </c>
      <c r="C13777" s="3" t="s">
        <v>4</v>
      </c>
      <c r="D13777" s="6">
        <v>48.17</v>
      </c>
    </row>
    <row r="13778" spans="1:4" x14ac:dyDescent="0.2">
      <c r="A13778" s="12">
        <v>2662043</v>
      </c>
      <c r="B13778" t="s">
        <v>6049</v>
      </c>
      <c r="C13778" s="3" t="s">
        <v>4</v>
      </c>
      <c r="D13778" s="6">
        <v>48.17</v>
      </c>
    </row>
    <row r="13779" spans="1:4" x14ac:dyDescent="0.2">
      <c r="A13779" s="12">
        <v>2662042</v>
      </c>
      <c r="B13779" t="s">
        <v>6048</v>
      </c>
      <c r="C13779" s="3" t="s">
        <v>4</v>
      </c>
      <c r="D13779" s="6">
        <v>48.17</v>
      </c>
    </row>
    <row r="13780" spans="1:4" x14ac:dyDescent="0.2">
      <c r="A13780" s="12">
        <v>2579997</v>
      </c>
      <c r="B13780" t="s">
        <v>5753</v>
      </c>
      <c r="C13780" s="3" t="s">
        <v>45</v>
      </c>
      <c r="D13780" s="6">
        <v>18.61</v>
      </c>
    </row>
    <row r="13781" spans="1:4" x14ac:dyDescent="0.2">
      <c r="A13781" s="12">
        <v>2638267</v>
      </c>
      <c r="B13781" t="s">
        <v>16881</v>
      </c>
      <c r="C13781" s="3" t="s">
        <v>4</v>
      </c>
      <c r="D13781" s="6">
        <v>51.75</v>
      </c>
    </row>
    <row r="13782" spans="1:4" x14ac:dyDescent="0.2">
      <c r="A13782" s="12">
        <v>977757</v>
      </c>
      <c r="B13782" t="s">
        <v>16854</v>
      </c>
      <c r="C13782" s="3" t="s">
        <v>4</v>
      </c>
      <c r="D13782" s="6">
        <v>48.17</v>
      </c>
    </row>
    <row r="13783" spans="1:4" x14ac:dyDescent="0.2">
      <c r="A13783" s="12">
        <v>977758</v>
      </c>
      <c r="B13783" t="s">
        <v>16855</v>
      </c>
      <c r="C13783" s="3" t="s">
        <v>4</v>
      </c>
      <c r="D13783" s="6">
        <v>48.17</v>
      </c>
    </row>
    <row r="13784" spans="1:4" x14ac:dyDescent="0.2">
      <c r="A13784" s="12">
        <v>1004280</v>
      </c>
      <c r="B13784" t="s">
        <v>539</v>
      </c>
      <c r="C13784" s="3" t="s">
        <v>4</v>
      </c>
      <c r="D13784" s="6">
        <v>61.75</v>
      </c>
    </row>
    <row r="13785" spans="1:4" x14ac:dyDescent="0.2">
      <c r="A13785" s="12">
        <v>1004256</v>
      </c>
      <c r="B13785" t="s">
        <v>519</v>
      </c>
      <c r="C13785" s="3" t="s">
        <v>4</v>
      </c>
      <c r="D13785" s="6">
        <v>44.15</v>
      </c>
    </row>
    <row r="13786" spans="1:4" x14ac:dyDescent="0.2">
      <c r="A13786" s="12">
        <v>1004255</v>
      </c>
      <c r="B13786" t="s">
        <v>518</v>
      </c>
      <c r="C13786" s="3" t="s">
        <v>4</v>
      </c>
      <c r="D13786" s="6">
        <v>44.15</v>
      </c>
    </row>
    <row r="13787" spans="1:4" x14ac:dyDescent="0.2">
      <c r="A13787" s="12">
        <v>1004254</v>
      </c>
      <c r="B13787" t="s">
        <v>517</v>
      </c>
      <c r="C13787" s="3" t="s">
        <v>4</v>
      </c>
      <c r="D13787" s="6">
        <v>44.15</v>
      </c>
    </row>
    <row r="13788" spans="1:4" x14ac:dyDescent="0.2">
      <c r="A13788" s="12">
        <v>885941</v>
      </c>
      <c r="B13788" t="s">
        <v>15510</v>
      </c>
      <c r="C13788" s="3" t="s">
        <v>4</v>
      </c>
      <c r="D13788" s="6">
        <v>74.069999999999993</v>
      </c>
    </row>
    <row r="13789" spans="1:4" x14ac:dyDescent="0.2">
      <c r="A13789" s="12">
        <v>885939</v>
      </c>
      <c r="B13789" t="s">
        <v>15509</v>
      </c>
      <c r="C13789" s="3" t="s">
        <v>4</v>
      </c>
      <c r="D13789" s="6">
        <v>74.069999999999993</v>
      </c>
    </row>
    <row r="13790" spans="1:4" x14ac:dyDescent="0.2">
      <c r="A13790" s="12">
        <v>885930</v>
      </c>
      <c r="B13790" t="s">
        <v>15505</v>
      </c>
      <c r="C13790" s="3" t="s">
        <v>4</v>
      </c>
      <c r="D13790" s="6">
        <v>74.069999999999993</v>
      </c>
    </row>
    <row r="13791" spans="1:4" x14ac:dyDescent="0.2">
      <c r="A13791" s="12">
        <v>885936</v>
      </c>
      <c r="B13791" t="s">
        <v>15508</v>
      </c>
      <c r="C13791" s="3" t="s">
        <v>4</v>
      </c>
      <c r="D13791" s="6">
        <v>74.069999999999993</v>
      </c>
    </row>
    <row r="13792" spans="1:4" x14ac:dyDescent="0.2">
      <c r="A13792" s="12">
        <v>2776624</v>
      </c>
      <c r="B13792" t="s">
        <v>6699</v>
      </c>
      <c r="C13792" s="3" t="s">
        <v>45</v>
      </c>
      <c r="D13792" s="6">
        <v>96.34</v>
      </c>
    </row>
    <row r="13793" spans="1:4" x14ac:dyDescent="0.2">
      <c r="A13793" s="12">
        <v>2721564</v>
      </c>
      <c r="B13793" t="s">
        <v>6311</v>
      </c>
      <c r="C13793" s="3" t="s">
        <v>4</v>
      </c>
      <c r="D13793" s="6">
        <v>110.37</v>
      </c>
    </row>
    <row r="13794" spans="1:4" x14ac:dyDescent="0.2">
      <c r="A13794" s="12">
        <v>2638271</v>
      </c>
      <c r="B13794" t="s">
        <v>5961</v>
      </c>
      <c r="C13794" s="3" t="s">
        <v>4</v>
      </c>
      <c r="D13794" s="6">
        <v>51.75</v>
      </c>
    </row>
    <row r="13795" spans="1:4" x14ac:dyDescent="0.2">
      <c r="A13795" s="12">
        <v>1974652</v>
      </c>
      <c r="B13795" t="s">
        <v>2775</v>
      </c>
      <c r="C13795" s="3" t="s">
        <v>45</v>
      </c>
      <c r="D13795" s="6">
        <v>222.19</v>
      </c>
    </row>
    <row r="13796" spans="1:4" x14ac:dyDescent="0.2">
      <c r="A13796" s="12">
        <v>1053513</v>
      </c>
      <c r="B13796" t="s">
        <v>766</v>
      </c>
      <c r="C13796" s="3" t="s">
        <v>4</v>
      </c>
      <c r="D13796" s="6">
        <v>46.36</v>
      </c>
    </row>
    <row r="13797" spans="1:4" x14ac:dyDescent="0.2">
      <c r="A13797" s="12">
        <v>1053507</v>
      </c>
      <c r="B13797" t="s">
        <v>764</v>
      </c>
      <c r="C13797" s="3" t="s">
        <v>4</v>
      </c>
      <c r="D13797" s="6">
        <v>46.36</v>
      </c>
    </row>
    <row r="13798" spans="1:4" x14ac:dyDescent="0.2">
      <c r="A13798" s="12">
        <v>1053508</v>
      </c>
      <c r="B13798" t="s">
        <v>765</v>
      </c>
      <c r="C13798" s="3" t="s">
        <v>4</v>
      </c>
      <c r="D13798" s="6">
        <v>46.36</v>
      </c>
    </row>
    <row r="13799" spans="1:4" x14ac:dyDescent="0.2">
      <c r="A13799" s="12">
        <v>1053488</v>
      </c>
      <c r="B13799" t="s">
        <v>759</v>
      </c>
      <c r="C13799" s="3" t="s">
        <v>4</v>
      </c>
      <c r="D13799" s="6">
        <v>57.78</v>
      </c>
    </row>
    <row r="13800" spans="1:4" x14ac:dyDescent="0.2">
      <c r="A13800" s="12">
        <v>791191</v>
      </c>
      <c r="B13800" t="s">
        <v>13417</v>
      </c>
      <c r="C13800" s="3" t="s">
        <v>4</v>
      </c>
      <c r="D13800" s="6">
        <v>180.62</v>
      </c>
    </row>
    <row r="13801" spans="1:4" x14ac:dyDescent="0.2">
      <c r="A13801" s="12">
        <v>791189</v>
      </c>
      <c r="B13801" t="s">
        <v>13415</v>
      </c>
      <c r="C13801" s="3" t="s">
        <v>4</v>
      </c>
      <c r="D13801" s="6">
        <v>100.84</v>
      </c>
    </row>
    <row r="13802" spans="1:4" x14ac:dyDescent="0.2">
      <c r="A13802" s="12">
        <v>791190</v>
      </c>
      <c r="B13802" t="s">
        <v>13416</v>
      </c>
      <c r="C13802" s="3" t="s">
        <v>4</v>
      </c>
      <c r="D13802" s="6">
        <v>131.81</v>
      </c>
    </row>
    <row r="13803" spans="1:4" x14ac:dyDescent="0.2">
      <c r="A13803" s="12">
        <v>791192</v>
      </c>
      <c r="B13803" t="s">
        <v>13418</v>
      </c>
      <c r="C13803" s="3" t="s">
        <v>4</v>
      </c>
      <c r="D13803" s="6">
        <v>80.12</v>
      </c>
    </row>
    <row r="13804" spans="1:4" x14ac:dyDescent="0.2">
      <c r="A13804" s="12">
        <v>887114</v>
      </c>
      <c r="B13804" t="s">
        <v>15565</v>
      </c>
      <c r="C13804" s="3" t="s">
        <v>4</v>
      </c>
      <c r="D13804" s="6">
        <v>2.4900000000000002</v>
      </c>
    </row>
    <row r="13805" spans="1:4" x14ac:dyDescent="0.2">
      <c r="A13805" s="12">
        <v>1677339</v>
      </c>
      <c r="B13805" t="s">
        <v>1990</v>
      </c>
      <c r="C13805" s="3" t="s">
        <v>4</v>
      </c>
      <c r="D13805" s="6">
        <v>111.55</v>
      </c>
    </row>
    <row r="13806" spans="1:4" x14ac:dyDescent="0.2">
      <c r="A13806" s="12">
        <v>1677347</v>
      </c>
      <c r="B13806" t="s">
        <v>1993</v>
      </c>
      <c r="C13806" s="3" t="s">
        <v>4</v>
      </c>
      <c r="D13806" s="6">
        <v>106.94</v>
      </c>
    </row>
    <row r="13807" spans="1:4" x14ac:dyDescent="0.2">
      <c r="A13807" s="12">
        <v>1677373</v>
      </c>
      <c r="B13807" t="s">
        <v>1996</v>
      </c>
      <c r="C13807" s="3" t="s">
        <v>4</v>
      </c>
      <c r="D13807" s="6">
        <v>106.94</v>
      </c>
    </row>
    <row r="13808" spans="1:4" x14ac:dyDescent="0.2">
      <c r="A13808" s="12">
        <v>1677374</v>
      </c>
      <c r="B13808" t="s">
        <v>1997</v>
      </c>
      <c r="C13808" s="3" t="s">
        <v>4</v>
      </c>
      <c r="D13808" s="6">
        <v>106.94</v>
      </c>
    </row>
    <row r="13809" spans="1:4" x14ac:dyDescent="0.2">
      <c r="A13809" s="12">
        <v>1809253</v>
      </c>
      <c r="B13809" t="s">
        <v>2453</v>
      </c>
      <c r="C13809" s="3" t="s">
        <v>4</v>
      </c>
      <c r="D13809" s="6">
        <v>98.44</v>
      </c>
    </row>
    <row r="13810" spans="1:4" x14ac:dyDescent="0.2">
      <c r="A13810" s="12">
        <v>1548816</v>
      </c>
      <c r="B13810" t="s">
        <v>1650</v>
      </c>
      <c r="C13810" s="3" t="s">
        <v>4</v>
      </c>
      <c r="D13810" s="6">
        <v>56.53</v>
      </c>
    </row>
    <row r="13811" spans="1:4" x14ac:dyDescent="0.2">
      <c r="A13811" s="12">
        <v>1809255</v>
      </c>
      <c r="B13811" t="s">
        <v>2454</v>
      </c>
      <c r="C13811" s="3" t="s">
        <v>4</v>
      </c>
      <c r="D13811" s="6">
        <v>65.069999999999993</v>
      </c>
    </row>
    <row r="13812" spans="1:4" x14ac:dyDescent="0.2">
      <c r="A13812" s="12">
        <v>1273763</v>
      </c>
      <c r="B13812" t="s">
        <v>1294</v>
      </c>
      <c r="C13812" s="3" t="s">
        <v>4</v>
      </c>
      <c r="D13812" s="6">
        <v>110.37</v>
      </c>
    </row>
    <row r="13813" spans="1:4" x14ac:dyDescent="0.2">
      <c r="A13813" s="12">
        <v>1273915</v>
      </c>
      <c r="B13813" t="s">
        <v>1295</v>
      </c>
      <c r="C13813" s="3" t="s">
        <v>4</v>
      </c>
      <c r="D13813" s="6">
        <v>110.37</v>
      </c>
    </row>
    <row r="13814" spans="1:4" x14ac:dyDescent="0.2">
      <c r="A13814" s="12">
        <v>331221</v>
      </c>
      <c r="B13814" t="s">
        <v>7243</v>
      </c>
      <c r="C13814" s="3" t="s">
        <v>4</v>
      </c>
      <c r="D13814" s="6">
        <v>59.14</v>
      </c>
    </row>
    <row r="13815" spans="1:4" x14ac:dyDescent="0.2">
      <c r="A13815" s="12">
        <v>2139510</v>
      </c>
      <c r="B13815" t="s">
        <v>3284</v>
      </c>
      <c r="C13815" s="3" t="s">
        <v>43</v>
      </c>
      <c r="D13815" s="6">
        <v>38.32</v>
      </c>
    </row>
    <row r="13816" spans="1:4" x14ac:dyDescent="0.2">
      <c r="A13816" s="12">
        <v>1738627</v>
      </c>
      <c r="B13816" t="s">
        <v>2215</v>
      </c>
      <c r="C13816" s="3" t="s">
        <v>4</v>
      </c>
      <c r="D13816" s="6">
        <v>4.96</v>
      </c>
    </row>
    <row r="13817" spans="1:4" x14ac:dyDescent="0.2">
      <c r="A13817" s="12">
        <v>762406</v>
      </c>
      <c r="B13817" t="s">
        <v>13177</v>
      </c>
      <c r="C13817" s="3" t="s">
        <v>45</v>
      </c>
      <c r="D13817" s="6">
        <v>5.99</v>
      </c>
    </row>
    <row r="13818" spans="1:4" x14ac:dyDescent="0.2">
      <c r="A13818" s="12">
        <v>1680025</v>
      </c>
      <c r="B13818" t="s">
        <v>2043</v>
      </c>
      <c r="C13818" s="3" t="s">
        <v>4</v>
      </c>
      <c r="D13818" s="6">
        <v>1080.17</v>
      </c>
    </row>
    <row r="13819" spans="1:4" x14ac:dyDescent="0.2">
      <c r="A13819" s="12">
        <v>765700</v>
      </c>
      <c r="B13819" t="s">
        <v>13197</v>
      </c>
      <c r="C13819" s="3" t="s">
        <v>4</v>
      </c>
      <c r="D13819" s="6">
        <v>666.7</v>
      </c>
    </row>
    <row r="13820" spans="1:4" x14ac:dyDescent="0.2">
      <c r="A13820" s="12">
        <v>864023</v>
      </c>
      <c r="B13820" t="s">
        <v>15281</v>
      </c>
      <c r="C13820" s="3" t="s">
        <v>4</v>
      </c>
      <c r="D13820" s="6">
        <v>1300.3399999999999</v>
      </c>
    </row>
    <row r="13821" spans="1:4" x14ac:dyDescent="0.2">
      <c r="A13821" s="12">
        <v>784272</v>
      </c>
      <c r="B13821" t="s">
        <v>13360</v>
      </c>
      <c r="C13821" s="3" t="s">
        <v>4</v>
      </c>
      <c r="D13821" s="6">
        <v>42.94</v>
      </c>
    </row>
    <row r="13822" spans="1:4" x14ac:dyDescent="0.2">
      <c r="A13822" s="12">
        <v>327139</v>
      </c>
      <c r="B13822" t="s">
        <v>7198</v>
      </c>
      <c r="C13822" s="3" t="s">
        <v>4</v>
      </c>
      <c r="D13822" s="6">
        <v>4.25</v>
      </c>
    </row>
    <row r="13823" spans="1:4" x14ac:dyDescent="0.2">
      <c r="A13823" s="12">
        <v>543704</v>
      </c>
      <c r="B13823" t="s">
        <v>10579</v>
      </c>
      <c r="C13823" s="3" t="s">
        <v>6</v>
      </c>
      <c r="D13823" s="6">
        <v>2.9</v>
      </c>
    </row>
    <row r="13824" spans="1:4" x14ac:dyDescent="0.2">
      <c r="A13824" s="12">
        <v>422836</v>
      </c>
      <c r="B13824" t="s">
        <v>8510</v>
      </c>
      <c r="C13824" s="3" t="s">
        <v>45</v>
      </c>
      <c r="D13824" s="6">
        <v>129.6</v>
      </c>
    </row>
    <row r="13825" spans="1:4" x14ac:dyDescent="0.2">
      <c r="A13825" s="12">
        <v>422837</v>
      </c>
      <c r="B13825" t="s">
        <v>8510</v>
      </c>
      <c r="C13825" s="3" t="s">
        <v>45</v>
      </c>
      <c r="D13825" s="6">
        <v>107.79</v>
      </c>
    </row>
    <row r="13826" spans="1:4" x14ac:dyDescent="0.2">
      <c r="A13826" s="12">
        <v>421156</v>
      </c>
      <c r="B13826" t="s">
        <v>8449</v>
      </c>
      <c r="C13826" s="3" t="s">
        <v>43</v>
      </c>
      <c r="D13826" s="6">
        <v>123.06</v>
      </c>
    </row>
    <row r="13827" spans="1:4" x14ac:dyDescent="0.2">
      <c r="A13827" s="12">
        <v>920258</v>
      </c>
      <c r="B13827" t="s">
        <v>16278</v>
      </c>
      <c r="C13827" s="3" t="s">
        <v>4</v>
      </c>
      <c r="D13827" s="6">
        <v>6.97</v>
      </c>
    </row>
    <row r="13828" spans="1:4" x14ac:dyDescent="0.2">
      <c r="A13828" s="12">
        <v>448224</v>
      </c>
      <c r="B13828" t="s">
        <v>8863</v>
      </c>
      <c r="C13828" s="3" t="s">
        <v>45</v>
      </c>
      <c r="D13828" s="6">
        <v>5.62</v>
      </c>
    </row>
    <row r="13829" spans="1:4" x14ac:dyDescent="0.2">
      <c r="A13829" s="12">
        <v>334583</v>
      </c>
      <c r="B13829" t="s">
        <v>7299</v>
      </c>
      <c r="C13829" s="3" t="s">
        <v>45</v>
      </c>
      <c r="D13829" s="6">
        <v>21.69</v>
      </c>
    </row>
    <row r="13830" spans="1:4" x14ac:dyDescent="0.2">
      <c r="A13830" s="12">
        <v>920274</v>
      </c>
      <c r="B13830" t="s">
        <v>16279</v>
      </c>
      <c r="C13830" s="3" t="s">
        <v>4</v>
      </c>
      <c r="D13830" s="6">
        <v>6.5</v>
      </c>
    </row>
    <row r="13831" spans="1:4" x14ac:dyDescent="0.2">
      <c r="A13831" s="12">
        <v>520147</v>
      </c>
      <c r="B13831" t="s">
        <v>10406</v>
      </c>
      <c r="C13831" s="3" t="s">
        <v>4</v>
      </c>
      <c r="D13831" s="6">
        <v>4.6900000000000004</v>
      </c>
    </row>
    <row r="13832" spans="1:4" x14ac:dyDescent="0.2">
      <c r="A13832" s="12">
        <v>520150</v>
      </c>
      <c r="B13832" t="s">
        <v>10409</v>
      </c>
      <c r="C13832" s="3" t="s">
        <v>4</v>
      </c>
      <c r="D13832" s="6">
        <v>4.6900000000000004</v>
      </c>
    </row>
    <row r="13833" spans="1:4" x14ac:dyDescent="0.2">
      <c r="A13833" s="12">
        <v>520149</v>
      </c>
      <c r="B13833" t="s">
        <v>10408</v>
      </c>
      <c r="C13833" s="3" t="s">
        <v>4</v>
      </c>
      <c r="D13833" s="6">
        <v>4.84</v>
      </c>
    </row>
    <row r="13834" spans="1:4" x14ac:dyDescent="0.2">
      <c r="A13834" s="12">
        <v>1682095</v>
      </c>
      <c r="B13834" t="s">
        <v>2048</v>
      </c>
      <c r="C13834" s="3" t="s">
        <v>45</v>
      </c>
      <c r="D13834" s="6">
        <v>47.85</v>
      </c>
    </row>
    <row r="13835" spans="1:4" x14ac:dyDescent="0.2">
      <c r="A13835" s="12">
        <v>372948</v>
      </c>
      <c r="B13835" t="s">
        <v>7770</v>
      </c>
      <c r="C13835" s="3" t="s">
        <v>45</v>
      </c>
      <c r="D13835" s="6">
        <v>22.46</v>
      </c>
    </row>
    <row r="13836" spans="1:4" x14ac:dyDescent="0.2">
      <c r="A13836" s="12">
        <v>1682096</v>
      </c>
      <c r="B13836" t="s">
        <v>2049</v>
      </c>
      <c r="C13836" s="3" t="s">
        <v>45</v>
      </c>
      <c r="D13836" s="6">
        <v>57.1</v>
      </c>
    </row>
    <row r="13837" spans="1:4" x14ac:dyDescent="0.2">
      <c r="A13837" s="12">
        <v>1174247</v>
      </c>
      <c r="B13837" t="s">
        <v>1060</v>
      </c>
      <c r="C13837" s="3" t="s">
        <v>45</v>
      </c>
      <c r="D13837" s="6">
        <v>6.97</v>
      </c>
    </row>
    <row r="13838" spans="1:4" x14ac:dyDescent="0.2">
      <c r="A13838" s="12">
        <v>376301</v>
      </c>
      <c r="B13838" t="s">
        <v>7816</v>
      </c>
      <c r="C13838" s="3" t="s">
        <v>45</v>
      </c>
      <c r="D13838" s="6">
        <v>33.32</v>
      </c>
    </row>
    <row r="13839" spans="1:4" x14ac:dyDescent="0.2">
      <c r="A13839" s="12">
        <v>2768224</v>
      </c>
      <c r="B13839" t="s">
        <v>6643</v>
      </c>
      <c r="C13839" s="3" t="s">
        <v>4</v>
      </c>
      <c r="D13839" s="6">
        <v>238.01</v>
      </c>
    </row>
    <row r="13840" spans="1:4" x14ac:dyDescent="0.2">
      <c r="A13840" s="12">
        <v>1508135</v>
      </c>
      <c r="B13840" t="s">
        <v>1600</v>
      </c>
      <c r="C13840" s="3" t="s">
        <v>50</v>
      </c>
      <c r="D13840" s="6">
        <v>41.35</v>
      </c>
    </row>
    <row r="13841" spans="1:4" x14ac:dyDescent="0.2">
      <c r="A13841" s="12">
        <v>487954</v>
      </c>
      <c r="B13841" t="s">
        <v>9460</v>
      </c>
      <c r="C13841" s="3" t="s">
        <v>45</v>
      </c>
      <c r="D13841" s="6">
        <v>12.36</v>
      </c>
    </row>
    <row r="13842" spans="1:4" x14ac:dyDescent="0.2">
      <c r="A13842" s="12">
        <v>513933</v>
      </c>
      <c r="B13842" t="s">
        <v>9460</v>
      </c>
      <c r="C13842" s="3" t="s">
        <v>4</v>
      </c>
      <c r="D13842" s="6">
        <v>5.81</v>
      </c>
    </row>
    <row r="13843" spans="1:4" x14ac:dyDescent="0.2">
      <c r="A13843" s="12">
        <v>935021</v>
      </c>
      <c r="B13843" t="s">
        <v>16446</v>
      </c>
      <c r="C13843" s="3" t="s">
        <v>227</v>
      </c>
      <c r="D13843" s="6">
        <v>35.26</v>
      </c>
    </row>
    <row r="13844" spans="1:4" x14ac:dyDescent="0.2">
      <c r="A13844" s="12">
        <v>563248</v>
      </c>
      <c r="B13844" t="s">
        <v>10707</v>
      </c>
      <c r="C13844" s="3" t="s">
        <v>45</v>
      </c>
      <c r="D13844" s="6">
        <v>3.21</v>
      </c>
    </row>
    <row r="13845" spans="1:4" x14ac:dyDescent="0.2">
      <c r="A13845" s="12">
        <v>730346</v>
      </c>
      <c r="B13845" t="s">
        <v>10707</v>
      </c>
      <c r="C13845" s="3" t="s">
        <v>45</v>
      </c>
      <c r="D13845" s="6">
        <v>4.2</v>
      </c>
    </row>
    <row r="13846" spans="1:4" x14ac:dyDescent="0.2">
      <c r="A13846" s="12">
        <v>730282</v>
      </c>
      <c r="B13846" t="s">
        <v>12691</v>
      </c>
      <c r="C13846" s="3" t="s">
        <v>45</v>
      </c>
      <c r="D13846" s="6">
        <v>4.51</v>
      </c>
    </row>
    <row r="13847" spans="1:4" x14ac:dyDescent="0.2">
      <c r="A13847" s="12">
        <v>1148566</v>
      </c>
      <c r="B13847" t="s">
        <v>988</v>
      </c>
      <c r="C13847" s="3" t="s">
        <v>4</v>
      </c>
      <c r="D13847" s="6">
        <v>35.619999999999997</v>
      </c>
    </row>
    <row r="13848" spans="1:4" x14ac:dyDescent="0.2">
      <c r="A13848" s="12">
        <v>887214</v>
      </c>
      <c r="B13848" t="s">
        <v>15570</v>
      </c>
      <c r="C13848" s="3" t="s">
        <v>4</v>
      </c>
      <c r="D13848" s="6">
        <v>735.68</v>
      </c>
    </row>
    <row r="13849" spans="1:4" x14ac:dyDescent="0.2">
      <c r="A13849" s="12">
        <v>2719356</v>
      </c>
      <c r="B13849" t="s">
        <v>6280</v>
      </c>
      <c r="C13849" s="3" t="s">
        <v>4</v>
      </c>
      <c r="D13849" s="6">
        <v>7.59</v>
      </c>
    </row>
    <row r="13850" spans="1:4" x14ac:dyDescent="0.2">
      <c r="A13850" s="12">
        <v>2719419</v>
      </c>
      <c r="B13850" t="s">
        <v>6285</v>
      </c>
      <c r="C13850" s="3" t="s">
        <v>4</v>
      </c>
      <c r="D13850" s="6">
        <v>7.48</v>
      </c>
    </row>
    <row r="13851" spans="1:4" x14ac:dyDescent="0.2">
      <c r="A13851" s="12">
        <v>2719355</v>
      </c>
      <c r="B13851" t="s">
        <v>6279</v>
      </c>
      <c r="C13851" s="3" t="s">
        <v>4</v>
      </c>
      <c r="D13851" s="6">
        <v>9.07</v>
      </c>
    </row>
    <row r="13852" spans="1:4" x14ac:dyDescent="0.2">
      <c r="A13852" s="12">
        <v>24392516</v>
      </c>
      <c r="B13852" t="s">
        <v>4623</v>
      </c>
      <c r="C13852" s="3" t="s">
        <v>4</v>
      </c>
      <c r="D13852" s="6">
        <v>7.14</v>
      </c>
    </row>
    <row r="13853" spans="1:4" x14ac:dyDescent="0.2">
      <c r="A13853" s="12">
        <v>24392517</v>
      </c>
      <c r="B13853" t="s">
        <v>4624</v>
      </c>
      <c r="C13853" s="3" t="s">
        <v>4</v>
      </c>
      <c r="D13853" s="6">
        <v>30.68</v>
      </c>
    </row>
    <row r="13854" spans="1:4" x14ac:dyDescent="0.2">
      <c r="A13854" s="12">
        <v>700939</v>
      </c>
      <c r="B13854" t="s">
        <v>12396</v>
      </c>
      <c r="C13854" s="3" t="s">
        <v>4</v>
      </c>
      <c r="D13854" s="6">
        <v>9.18</v>
      </c>
    </row>
    <row r="13855" spans="1:4" x14ac:dyDescent="0.2">
      <c r="A13855" s="12">
        <v>2392954</v>
      </c>
      <c r="B13855" t="s">
        <v>3663</v>
      </c>
      <c r="C13855" s="3" t="s">
        <v>4</v>
      </c>
      <c r="D13855" s="6">
        <v>17.2</v>
      </c>
    </row>
    <row r="13856" spans="1:4" x14ac:dyDescent="0.2">
      <c r="A13856" s="12">
        <v>444223</v>
      </c>
      <c r="B13856" t="s">
        <v>8821</v>
      </c>
      <c r="C13856" s="3" t="s">
        <v>43</v>
      </c>
      <c r="D13856" s="6">
        <v>7.13</v>
      </c>
    </row>
    <row r="13857" spans="1:4" x14ac:dyDescent="0.2">
      <c r="A13857" s="12">
        <v>108985</v>
      </c>
      <c r="B13857" t="s">
        <v>884</v>
      </c>
      <c r="C13857" s="3" t="s">
        <v>43</v>
      </c>
      <c r="D13857" s="6">
        <v>2.54</v>
      </c>
    </row>
    <row r="13858" spans="1:4" x14ac:dyDescent="0.2">
      <c r="A13858" s="12">
        <v>197307</v>
      </c>
      <c r="B13858" t="s">
        <v>2760</v>
      </c>
      <c r="C13858" s="3" t="s">
        <v>4</v>
      </c>
      <c r="D13858" s="6">
        <v>7.85</v>
      </c>
    </row>
    <row r="13859" spans="1:4" x14ac:dyDescent="0.2">
      <c r="A13859" s="12">
        <v>962264</v>
      </c>
      <c r="B13859" t="s">
        <v>16764</v>
      </c>
      <c r="C13859" s="3" t="s">
        <v>43</v>
      </c>
      <c r="D13859" s="6">
        <v>11.37</v>
      </c>
    </row>
    <row r="13860" spans="1:4" x14ac:dyDescent="0.2">
      <c r="A13860" s="12">
        <v>578553</v>
      </c>
      <c r="B13860" t="s">
        <v>11009</v>
      </c>
      <c r="C13860" s="3" t="s">
        <v>43</v>
      </c>
      <c r="D13860" s="6">
        <v>11.18</v>
      </c>
    </row>
    <row r="13861" spans="1:4" x14ac:dyDescent="0.2">
      <c r="A13861" s="12">
        <v>578510</v>
      </c>
      <c r="B13861" t="s">
        <v>11000</v>
      </c>
      <c r="C13861" s="3" t="s">
        <v>43</v>
      </c>
      <c r="D13861" s="6">
        <v>16.23</v>
      </c>
    </row>
    <row r="13862" spans="1:4" x14ac:dyDescent="0.2">
      <c r="A13862" s="12">
        <v>578550</v>
      </c>
      <c r="B13862" t="s">
        <v>11007</v>
      </c>
      <c r="C13862" s="3" t="s">
        <v>43</v>
      </c>
      <c r="D13862" s="6">
        <v>11.37</v>
      </c>
    </row>
    <row r="13863" spans="1:4" x14ac:dyDescent="0.2">
      <c r="A13863" s="12">
        <v>578551</v>
      </c>
      <c r="B13863" t="s">
        <v>11008</v>
      </c>
      <c r="C13863" s="3" t="s">
        <v>43</v>
      </c>
      <c r="D13863" s="6">
        <v>9.33</v>
      </c>
    </row>
    <row r="13864" spans="1:4" x14ac:dyDescent="0.2">
      <c r="A13864" s="12">
        <v>578547</v>
      </c>
      <c r="B13864" t="s">
        <v>11006</v>
      </c>
      <c r="C13864" s="3" t="s">
        <v>43</v>
      </c>
      <c r="D13864" s="6">
        <v>11.37</v>
      </c>
    </row>
    <row r="13865" spans="1:4" x14ac:dyDescent="0.2">
      <c r="A13865" s="12">
        <v>578554</v>
      </c>
      <c r="B13865" t="s">
        <v>11010</v>
      </c>
      <c r="C13865" s="3" t="s">
        <v>43</v>
      </c>
      <c r="D13865" s="6">
        <v>11.37</v>
      </c>
    </row>
    <row r="13866" spans="1:4" x14ac:dyDescent="0.2">
      <c r="A13866" s="12">
        <v>578569</v>
      </c>
      <c r="B13866" t="s">
        <v>11011</v>
      </c>
      <c r="C13866" s="3" t="s">
        <v>43</v>
      </c>
      <c r="D13866" s="6">
        <v>10.9</v>
      </c>
    </row>
    <row r="13867" spans="1:4" x14ac:dyDescent="0.2">
      <c r="A13867" s="12">
        <v>578490</v>
      </c>
      <c r="B13867" t="s">
        <v>10999</v>
      </c>
      <c r="C13867" s="3" t="s">
        <v>43</v>
      </c>
      <c r="D13867" s="6">
        <v>7.56</v>
      </c>
    </row>
    <row r="13868" spans="1:4" x14ac:dyDescent="0.2">
      <c r="A13868" s="12">
        <v>578546</v>
      </c>
      <c r="B13868" t="s">
        <v>11005</v>
      </c>
      <c r="C13868" s="3" t="s">
        <v>43</v>
      </c>
      <c r="D13868" s="6">
        <v>7.56</v>
      </c>
    </row>
    <row r="13869" spans="1:4" x14ac:dyDescent="0.2">
      <c r="A13869" s="12">
        <v>578488</v>
      </c>
      <c r="B13869" t="s">
        <v>10998</v>
      </c>
      <c r="C13869" s="3" t="s">
        <v>43</v>
      </c>
      <c r="D13869" s="6">
        <v>7.56</v>
      </c>
    </row>
    <row r="13870" spans="1:4" x14ac:dyDescent="0.2">
      <c r="A13870" s="12">
        <v>578539</v>
      </c>
      <c r="B13870" t="s">
        <v>11001</v>
      </c>
      <c r="C13870" s="3" t="s">
        <v>43</v>
      </c>
      <c r="D13870" s="6">
        <v>7.56</v>
      </c>
    </row>
    <row r="13871" spans="1:4" x14ac:dyDescent="0.2">
      <c r="A13871" s="12">
        <v>578541</v>
      </c>
      <c r="B13871" t="s">
        <v>11002</v>
      </c>
      <c r="C13871" s="3" t="s">
        <v>43</v>
      </c>
      <c r="D13871" s="6">
        <v>7.56</v>
      </c>
    </row>
    <row r="13872" spans="1:4" x14ac:dyDescent="0.2">
      <c r="A13872" s="12">
        <v>578484</v>
      </c>
      <c r="B13872" t="s">
        <v>10997</v>
      </c>
      <c r="C13872" s="3" t="s">
        <v>43</v>
      </c>
      <c r="D13872" s="6">
        <v>7.56</v>
      </c>
    </row>
    <row r="13873" spans="1:4" x14ac:dyDescent="0.2">
      <c r="A13873" s="12">
        <v>578542</v>
      </c>
      <c r="B13873" t="s">
        <v>11003</v>
      </c>
      <c r="C13873" s="3" t="s">
        <v>43</v>
      </c>
      <c r="D13873" s="6">
        <v>7.14</v>
      </c>
    </row>
    <row r="13874" spans="1:4" x14ac:dyDescent="0.2">
      <c r="A13874" s="12">
        <v>578544</v>
      </c>
      <c r="B13874" t="s">
        <v>11004</v>
      </c>
      <c r="C13874" s="3" t="s">
        <v>43</v>
      </c>
      <c r="D13874" s="6">
        <v>7.56</v>
      </c>
    </row>
    <row r="13875" spans="1:4" x14ac:dyDescent="0.2">
      <c r="A13875" s="12">
        <v>393047</v>
      </c>
      <c r="B13875" t="s">
        <v>8085</v>
      </c>
      <c r="C13875" s="3" t="s">
        <v>4</v>
      </c>
      <c r="D13875" s="6">
        <v>1289.98</v>
      </c>
    </row>
    <row r="13876" spans="1:4" x14ac:dyDescent="0.2">
      <c r="A13876" s="12">
        <v>514131</v>
      </c>
      <c r="B13876" t="s">
        <v>10265</v>
      </c>
      <c r="C13876" s="3" t="s">
        <v>4</v>
      </c>
      <c r="D13876" s="6">
        <v>18.079999999999998</v>
      </c>
    </row>
    <row r="13877" spans="1:4" x14ac:dyDescent="0.2">
      <c r="A13877" s="12">
        <v>510812</v>
      </c>
      <c r="B13877" t="s">
        <v>10185</v>
      </c>
      <c r="C13877" s="3" t="s">
        <v>4</v>
      </c>
      <c r="D13877" s="6">
        <v>4.8899999999999997</v>
      </c>
    </row>
    <row r="13878" spans="1:4" x14ac:dyDescent="0.2">
      <c r="A13878" s="12">
        <v>499673</v>
      </c>
      <c r="B13878" t="s">
        <v>9836</v>
      </c>
      <c r="C13878" s="3" t="s">
        <v>4</v>
      </c>
      <c r="D13878" s="6">
        <v>3.75</v>
      </c>
    </row>
    <row r="13879" spans="1:4" x14ac:dyDescent="0.2">
      <c r="A13879" s="12">
        <v>499681</v>
      </c>
      <c r="B13879" t="s">
        <v>9837</v>
      </c>
      <c r="C13879" s="3" t="s">
        <v>4</v>
      </c>
      <c r="D13879" s="6">
        <v>3.28</v>
      </c>
    </row>
    <row r="13880" spans="1:4" x14ac:dyDescent="0.2">
      <c r="A13880" s="12">
        <v>2400330</v>
      </c>
      <c r="B13880" t="s">
        <v>3695</v>
      </c>
      <c r="C13880" s="3" t="s">
        <v>4</v>
      </c>
      <c r="D13880" s="6">
        <v>78.67</v>
      </c>
    </row>
    <row r="13881" spans="1:4" x14ac:dyDescent="0.2">
      <c r="A13881" s="12">
        <v>454291</v>
      </c>
      <c r="B13881" t="s">
        <v>8915</v>
      </c>
      <c r="C13881" s="3" t="s">
        <v>4</v>
      </c>
      <c r="D13881" s="6">
        <v>85.14</v>
      </c>
    </row>
    <row r="13882" spans="1:4" x14ac:dyDescent="0.2">
      <c r="A13882" s="12">
        <v>473667</v>
      </c>
      <c r="B13882" t="s">
        <v>9194</v>
      </c>
      <c r="C13882" s="3" t="s">
        <v>4</v>
      </c>
      <c r="D13882" s="6">
        <v>54.05</v>
      </c>
    </row>
    <row r="13883" spans="1:4" x14ac:dyDescent="0.2">
      <c r="A13883" s="12">
        <v>438073</v>
      </c>
      <c r="B13883" t="s">
        <v>8758</v>
      </c>
      <c r="C13883" s="3" t="s">
        <v>4</v>
      </c>
      <c r="D13883" s="6">
        <v>69.14</v>
      </c>
    </row>
    <row r="13884" spans="1:4" x14ac:dyDescent="0.2">
      <c r="A13884" s="12">
        <v>583606</v>
      </c>
      <c r="B13884" t="s">
        <v>11057</v>
      </c>
      <c r="C13884" s="3" t="s">
        <v>4</v>
      </c>
      <c r="D13884" s="6">
        <v>84.52</v>
      </c>
    </row>
    <row r="13885" spans="1:4" x14ac:dyDescent="0.2">
      <c r="A13885" s="12">
        <v>316299</v>
      </c>
      <c r="B13885" t="s">
        <v>7014</v>
      </c>
      <c r="C13885" s="3" t="s">
        <v>4</v>
      </c>
      <c r="D13885" s="6">
        <v>112.55</v>
      </c>
    </row>
    <row r="13886" spans="1:4" x14ac:dyDescent="0.2">
      <c r="A13886" s="12">
        <v>499657</v>
      </c>
      <c r="B13886" t="s">
        <v>9835</v>
      </c>
      <c r="C13886" s="3" t="s">
        <v>4</v>
      </c>
      <c r="D13886" s="6">
        <v>3.81</v>
      </c>
    </row>
    <row r="13887" spans="1:4" x14ac:dyDescent="0.2">
      <c r="A13887" s="12">
        <v>79020</v>
      </c>
      <c r="B13887" t="s">
        <v>365</v>
      </c>
      <c r="C13887" s="3" t="s">
        <v>4</v>
      </c>
      <c r="D13887" s="6">
        <v>224</v>
      </c>
    </row>
    <row r="13888" spans="1:4" x14ac:dyDescent="0.2">
      <c r="A13888" s="12">
        <v>930113</v>
      </c>
      <c r="B13888" t="s">
        <v>16373</v>
      </c>
      <c r="C13888" s="3" t="s">
        <v>4</v>
      </c>
      <c r="D13888" s="6">
        <v>8.8800000000000008</v>
      </c>
    </row>
    <row r="13889" spans="1:4" x14ac:dyDescent="0.2">
      <c r="A13889" s="12">
        <v>854046</v>
      </c>
      <c r="B13889" t="s">
        <v>15168</v>
      </c>
      <c r="C13889" s="3" t="s">
        <v>4</v>
      </c>
      <c r="D13889" s="6">
        <v>16.149999999999999</v>
      </c>
    </row>
    <row r="13890" spans="1:4" x14ac:dyDescent="0.2">
      <c r="A13890" s="12">
        <v>481034</v>
      </c>
      <c r="B13890" t="s">
        <v>9314</v>
      </c>
      <c r="C13890" s="3" t="s">
        <v>45</v>
      </c>
      <c r="D13890" s="6">
        <v>18.88</v>
      </c>
    </row>
    <row r="13891" spans="1:4" x14ac:dyDescent="0.2">
      <c r="A13891" s="12">
        <v>569444</v>
      </c>
      <c r="B13891" t="s">
        <v>10809</v>
      </c>
      <c r="C13891" s="3" t="s">
        <v>45</v>
      </c>
      <c r="D13891" s="6">
        <v>18.260000000000002</v>
      </c>
    </row>
    <row r="13892" spans="1:4" x14ac:dyDescent="0.2">
      <c r="A13892" s="12">
        <v>271674</v>
      </c>
      <c r="B13892" t="s">
        <v>6269</v>
      </c>
      <c r="C13892" s="3" t="s">
        <v>45</v>
      </c>
      <c r="D13892" s="6">
        <v>21.95</v>
      </c>
    </row>
    <row r="13893" spans="1:4" x14ac:dyDescent="0.2">
      <c r="A13893" s="12">
        <v>51168</v>
      </c>
      <c r="B13893" t="s">
        <v>196</v>
      </c>
      <c r="C13893" s="3" t="s">
        <v>41</v>
      </c>
      <c r="D13893" s="6">
        <v>7.21</v>
      </c>
    </row>
    <row r="13894" spans="1:4" x14ac:dyDescent="0.2">
      <c r="A13894" s="12">
        <v>559221</v>
      </c>
      <c r="B13894" t="s">
        <v>10657</v>
      </c>
      <c r="C13894" s="3" t="s">
        <v>41</v>
      </c>
      <c r="D13894" s="6">
        <v>12.42</v>
      </c>
    </row>
    <row r="13895" spans="1:4" x14ac:dyDescent="0.2">
      <c r="A13895" s="12">
        <v>862217</v>
      </c>
      <c r="B13895" t="s">
        <v>15254</v>
      </c>
      <c r="C13895" s="3" t="s">
        <v>45</v>
      </c>
      <c r="D13895" s="6">
        <v>19.72</v>
      </c>
    </row>
    <row r="13896" spans="1:4" x14ac:dyDescent="0.2">
      <c r="A13896" s="12">
        <v>482203</v>
      </c>
      <c r="B13896" t="s">
        <v>9334</v>
      </c>
      <c r="C13896" s="3" t="s">
        <v>45</v>
      </c>
      <c r="D13896" s="6">
        <v>6.95</v>
      </c>
    </row>
    <row r="13897" spans="1:4" x14ac:dyDescent="0.2">
      <c r="A13897" s="12">
        <v>24390232</v>
      </c>
      <c r="B13897" t="s">
        <v>4603</v>
      </c>
      <c r="C13897" s="3" t="s">
        <v>43</v>
      </c>
      <c r="D13897" s="6">
        <v>37.840000000000003</v>
      </c>
    </row>
    <row r="13898" spans="1:4" x14ac:dyDescent="0.2">
      <c r="A13898" s="12">
        <v>474351</v>
      </c>
      <c r="B13898" t="s">
        <v>9201</v>
      </c>
      <c r="C13898" s="3" t="s">
        <v>45</v>
      </c>
      <c r="D13898" s="6">
        <v>4.4400000000000004</v>
      </c>
    </row>
    <row r="13899" spans="1:4" x14ac:dyDescent="0.2">
      <c r="A13899" s="12">
        <v>471514</v>
      </c>
      <c r="B13899" t="s">
        <v>9149</v>
      </c>
      <c r="C13899" s="3" t="s">
        <v>41</v>
      </c>
      <c r="D13899" s="6">
        <v>8.91</v>
      </c>
    </row>
    <row r="13900" spans="1:4" x14ac:dyDescent="0.2">
      <c r="A13900" s="12">
        <v>474344</v>
      </c>
      <c r="B13900" t="s">
        <v>9200</v>
      </c>
      <c r="C13900" s="3" t="s">
        <v>41</v>
      </c>
      <c r="D13900" s="6">
        <v>10.55</v>
      </c>
    </row>
    <row r="13901" spans="1:4" x14ac:dyDescent="0.2">
      <c r="A13901" s="12">
        <v>1673551</v>
      </c>
      <c r="B13901" t="s">
        <v>1979</v>
      </c>
      <c r="C13901" s="3" t="s">
        <v>45</v>
      </c>
      <c r="D13901" s="6">
        <v>9.1999999999999993</v>
      </c>
    </row>
    <row r="13902" spans="1:4" x14ac:dyDescent="0.2">
      <c r="A13902" s="12">
        <v>463679</v>
      </c>
      <c r="B13902" t="s">
        <v>9055</v>
      </c>
      <c r="C13902" s="3" t="s">
        <v>227</v>
      </c>
      <c r="D13902" s="6">
        <v>4.4400000000000004</v>
      </c>
    </row>
    <row r="13903" spans="1:4" x14ac:dyDescent="0.2">
      <c r="A13903" s="12">
        <v>240797</v>
      </c>
      <c r="B13903" t="s">
        <v>3727</v>
      </c>
      <c r="C13903" s="3" t="s">
        <v>45</v>
      </c>
      <c r="D13903" s="6">
        <v>4.4000000000000004</v>
      </c>
    </row>
    <row r="13904" spans="1:4" x14ac:dyDescent="0.2">
      <c r="A13904" s="12">
        <v>1971290</v>
      </c>
      <c r="B13904" t="s">
        <v>2757</v>
      </c>
      <c r="C13904" s="3" t="s">
        <v>45</v>
      </c>
      <c r="D13904" s="6">
        <v>5.66</v>
      </c>
    </row>
    <row r="13905" spans="1:4" x14ac:dyDescent="0.2">
      <c r="A13905" s="12">
        <v>2519901</v>
      </c>
      <c r="B13905" t="s">
        <v>5671</v>
      </c>
      <c r="C13905" s="3" t="s">
        <v>45</v>
      </c>
      <c r="D13905" s="6">
        <v>12.42</v>
      </c>
    </row>
    <row r="13906" spans="1:4" x14ac:dyDescent="0.2">
      <c r="A13906" s="12">
        <v>2472792</v>
      </c>
      <c r="B13906" t="s">
        <v>5610</v>
      </c>
      <c r="C13906" s="3" t="s">
        <v>45</v>
      </c>
      <c r="D13906" s="6">
        <v>12.53</v>
      </c>
    </row>
    <row r="13907" spans="1:4" x14ac:dyDescent="0.2">
      <c r="A13907" s="12">
        <v>752356</v>
      </c>
      <c r="B13907" t="s">
        <v>12988</v>
      </c>
      <c r="C13907" s="3" t="s">
        <v>45</v>
      </c>
      <c r="D13907" s="6">
        <v>17.63</v>
      </c>
    </row>
    <row r="13908" spans="1:4" x14ac:dyDescent="0.2">
      <c r="A13908" s="12">
        <v>883555</v>
      </c>
      <c r="B13908" t="s">
        <v>15440</v>
      </c>
      <c r="C13908" s="3" t="s">
        <v>45</v>
      </c>
      <c r="D13908" s="6">
        <v>6.64</v>
      </c>
    </row>
    <row r="13909" spans="1:4" x14ac:dyDescent="0.2">
      <c r="A13909" s="12">
        <v>332893</v>
      </c>
      <c r="B13909" t="s">
        <v>7274</v>
      </c>
      <c r="C13909" s="3" t="s">
        <v>45</v>
      </c>
      <c r="D13909" s="6">
        <v>24.59</v>
      </c>
    </row>
    <row r="13910" spans="1:4" x14ac:dyDescent="0.2">
      <c r="A13910" s="12">
        <v>1265774</v>
      </c>
      <c r="B13910" t="s">
        <v>1286</v>
      </c>
      <c r="C13910" s="3" t="s">
        <v>45</v>
      </c>
      <c r="D13910" s="6">
        <v>26.9</v>
      </c>
    </row>
    <row r="13911" spans="1:4" x14ac:dyDescent="0.2">
      <c r="A13911" s="12">
        <v>569443</v>
      </c>
      <c r="B13911" t="s">
        <v>10808</v>
      </c>
      <c r="C13911" s="3" t="s">
        <v>45</v>
      </c>
      <c r="D13911" s="6">
        <v>18.82</v>
      </c>
    </row>
    <row r="13912" spans="1:4" x14ac:dyDescent="0.2">
      <c r="A13912" s="12">
        <v>1641176</v>
      </c>
      <c r="B13912" t="s">
        <v>1870</v>
      </c>
      <c r="C13912" s="3" t="s">
        <v>41</v>
      </c>
      <c r="D13912" s="6">
        <v>15.32</v>
      </c>
    </row>
    <row r="13913" spans="1:4" x14ac:dyDescent="0.2">
      <c r="A13913" s="12">
        <v>37927</v>
      </c>
      <c r="B13913" t="s">
        <v>89</v>
      </c>
      <c r="C13913" s="3" t="s">
        <v>41</v>
      </c>
      <c r="D13913" s="6">
        <v>13.29</v>
      </c>
    </row>
    <row r="13914" spans="1:4" x14ac:dyDescent="0.2">
      <c r="A13914" s="12">
        <v>463710</v>
      </c>
      <c r="B13914" t="s">
        <v>9064</v>
      </c>
      <c r="C13914" s="3" t="s">
        <v>45</v>
      </c>
      <c r="D13914" s="6">
        <v>9.44</v>
      </c>
    </row>
    <row r="13915" spans="1:4" x14ac:dyDescent="0.2">
      <c r="A13915" s="12">
        <v>125328</v>
      </c>
      <c r="B13915" t="s">
        <v>1246</v>
      </c>
      <c r="C13915" s="3" t="s">
        <v>41</v>
      </c>
      <c r="D13915" s="6">
        <v>8.2799999999999994</v>
      </c>
    </row>
    <row r="13916" spans="1:4" x14ac:dyDescent="0.2">
      <c r="A13916" s="12">
        <v>1730597</v>
      </c>
      <c r="B13916" t="s">
        <v>2211</v>
      </c>
      <c r="C13916" s="3" t="s">
        <v>45</v>
      </c>
      <c r="D13916" s="6">
        <v>27.95</v>
      </c>
    </row>
    <row r="13917" spans="1:4" x14ac:dyDescent="0.2">
      <c r="A13917" s="12">
        <v>343719</v>
      </c>
      <c r="B13917" t="s">
        <v>7361</v>
      </c>
      <c r="C13917" s="3" t="s">
        <v>45</v>
      </c>
      <c r="D13917" s="6">
        <v>29.58</v>
      </c>
    </row>
    <row r="13918" spans="1:4" x14ac:dyDescent="0.2">
      <c r="A13918" s="12">
        <v>1265773</v>
      </c>
      <c r="B13918" t="s">
        <v>1285</v>
      </c>
      <c r="C13918" s="3" t="s">
        <v>45</v>
      </c>
      <c r="D13918" s="6">
        <v>26.9</v>
      </c>
    </row>
    <row r="13919" spans="1:4" x14ac:dyDescent="0.2">
      <c r="A13919" s="12">
        <v>2691960</v>
      </c>
      <c r="B13919" t="s">
        <v>6098</v>
      </c>
      <c r="C13919" s="3" t="s">
        <v>43</v>
      </c>
      <c r="D13919" s="6">
        <v>59.28</v>
      </c>
    </row>
    <row r="13920" spans="1:4" x14ac:dyDescent="0.2">
      <c r="A13920" s="12">
        <v>61659</v>
      </c>
      <c r="B13920" t="s">
        <v>221</v>
      </c>
      <c r="C13920" s="3" t="s">
        <v>45</v>
      </c>
      <c r="D13920" s="6">
        <v>48.04</v>
      </c>
    </row>
    <row r="13921" spans="1:4" x14ac:dyDescent="0.2">
      <c r="A13921" s="12">
        <v>35219</v>
      </c>
      <c r="B13921" t="s">
        <v>77</v>
      </c>
      <c r="C13921" s="3" t="s">
        <v>45</v>
      </c>
      <c r="D13921" s="6">
        <v>3.44</v>
      </c>
    </row>
    <row r="13922" spans="1:4" x14ac:dyDescent="0.2">
      <c r="A13922" s="12">
        <v>563935</v>
      </c>
      <c r="B13922" t="s">
        <v>10714</v>
      </c>
      <c r="C13922" s="3" t="s">
        <v>45</v>
      </c>
      <c r="D13922" s="6">
        <v>8.91</v>
      </c>
    </row>
    <row r="13923" spans="1:4" x14ac:dyDescent="0.2">
      <c r="A13923" s="12">
        <v>343884</v>
      </c>
      <c r="B13923" t="s">
        <v>7363</v>
      </c>
      <c r="C13923" s="3" t="s">
        <v>45</v>
      </c>
      <c r="D13923" s="6">
        <v>7.68</v>
      </c>
    </row>
    <row r="13924" spans="1:4" x14ac:dyDescent="0.2">
      <c r="A13924" s="12">
        <v>1253524</v>
      </c>
      <c r="B13924" t="s">
        <v>1247</v>
      </c>
      <c r="C13924" s="3" t="s">
        <v>45</v>
      </c>
      <c r="D13924" s="6">
        <v>16.91</v>
      </c>
    </row>
    <row r="13925" spans="1:4" x14ac:dyDescent="0.2">
      <c r="A13925" s="12">
        <v>2724932</v>
      </c>
      <c r="B13925" t="s">
        <v>6376</v>
      </c>
      <c r="C13925" s="3" t="s">
        <v>45</v>
      </c>
      <c r="D13925" s="6">
        <v>27.44</v>
      </c>
    </row>
    <row r="13926" spans="1:4" x14ac:dyDescent="0.2">
      <c r="A13926" s="12">
        <v>272716</v>
      </c>
      <c r="B13926" t="s">
        <v>6394</v>
      </c>
      <c r="C13926" s="3" t="s">
        <v>4</v>
      </c>
      <c r="D13926" s="6">
        <v>5.21</v>
      </c>
    </row>
    <row r="13927" spans="1:4" x14ac:dyDescent="0.2">
      <c r="A13927" s="12">
        <v>270850</v>
      </c>
      <c r="B13927" t="s">
        <v>6177</v>
      </c>
      <c r="C13927" s="3" t="s">
        <v>45</v>
      </c>
      <c r="D13927" s="6">
        <v>4.49</v>
      </c>
    </row>
    <row r="13928" spans="1:4" x14ac:dyDescent="0.2">
      <c r="A13928" s="12">
        <v>125401</v>
      </c>
      <c r="B13928" t="s">
        <v>1252</v>
      </c>
      <c r="C13928" s="3" t="s">
        <v>41</v>
      </c>
      <c r="D13928" s="6">
        <v>8.2799999999999994</v>
      </c>
    </row>
    <row r="13929" spans="1:4" x14ac:dyDescent="0.2">
      <c r="A13929" s="12">
        <v>780510</v>
      </c>
      <c r="B13929" t="s">
        <v>13282</v>
      </c>
      <c r="C13929" s="3" t="s">
        <v>41</v>
      </c>
      <c r="D13929" s="6">
        <v>8.2799999999999994</v>
      </c>
    </row>
    <row r="13930" spans="1:4" x14ac:dyDescent="0.2">
      <c r="A13930" s="12">
        <v>125369</v>
      </c>
      <c r="B13930" t="s">
        <v>1248</v>
      </c>
      <c r="C13930" s="3" t="s">
        <v>41</v>
      </c>
      <c r="D13930" s="6">
        <v>8.2799999999999994</v>
      </c>
    </row>
    <row r="13931" spans="1:4" x14ac:dyDescent="0.2">
      <c r="A13931" s="12">
        <v>303628</v>
      </c>
      <c r="B13931" t="s">
        <v>6958</v>
      </c>
      <c r="C13931" s="3" t="s">
        <v>45</v>
      </c>
      <c r="D13931" s="6">
        <v>4.5999999999999996</v>
      </c>
    </row>
    <row r="13932" spans="1:4" x14ac:dyDescent="0.2">
      <c r="A13932" s="12">
        <v>733267</v>
      </c>
      <c r="B13932" t="s">
        <v>12751</v>
      </c>
      <c r="C13932" s="3" t="s">
        <v>45</v>
      </c>
      <c r="D13932" s="6">
        <v>3.73</v>
      </c>
    </row>
    <row r="13933" spans="1:4" x14ac:dyDescent="0.2">
      <c r="A13933" s="12">
        <v>733266</v>
      </c>
      <c r="B13933" t="s">
        <v>12750</v>
      </c>
      <c r="C13933" s="3" t="s">
        <v>41</v>
      </c>
      <c r="D13933" s="6">
        <v>14.4</v>
      </c>
    </row>
    <row r="13934" spans="1:4" x14ac:dyDescent="0.2">
      <c r="A13934" s="12">
        <v>503205</v>
      </c>
      <c r="B13934" t="s">
        <v>9918</v>
      </c>
      <c r="C13934" s="3" t="s">
        <v>41</v>
      </c>
      <c r="D13934" s="6">
        <v>17.309999999999999</v>
      </c>
    </row>
    <row r="13935" spans="1:4" x14ac:dyDescent="0.2">
      <c r="A13935" s="12">
        <v>100789</v>
      </c>
      <c r="B13935" t="s">
        <v>570</v>
      </c>
      <c r="C13935" s="3" t="s">
        <v>45</v>
      </c>
      <c r="D13935" s="6">
        <v>58.23</v>
      </c>
    </row>
    <row r="13936" spans="1:4" x14ac:dyDescent="0.2">
      <c r="A13936" s="12">
        <v>24341914</v>
      </c>
      <c r="B13936" t="s">
        <v>4125</v>
      </c>
      <c r="C13936" s="3" t="s">
        <v>45</v>
      </c>
      <c r="D13936" s="6">
        <v>8.4700000000000006</v>
      </c>
    </row>
    <row r="13937" spans="1:4" x14ac:dyDescent="0.2">
      <c r="A13937" s="12">
        <v>496634</v>
      </c>
      <c r="B13937" t="s">
        <v>9796</v>
      </c>
      <c r="C13937" s="3" t="s">
        <v>45</v>
      </c>
      <c r="D13937" s="6">
        <v>6.32</v>
      </c>
    </row>
    <row r="13938" spans="1:4" x14ac:dyDescent="0.2">
      <c r="A13938" s="12">
        <v>2724307</v>
      </c>
      <c r="B13938" t="s">
        <v>6365</v>
      </c>
      <c r="C13938" s="3" t="s">
        <v>45</v>
      </c>
      <c r="D13938" s="6">
        <v>39.82</v>
      </c>
    </row>
    <row r="13939" spans="1:4" x14ac:dyDescent="0.2">
      <c r="A13939" s="12">
        <v>2724931</v>
      </c>
      <c r="B13939" t="s">
        <v>6375</v>
      </c>
      <c r="C13939" s="3" t="s">
        <v>45</v>
      </c>
      <c r="D13939" s="6">
        <v>39.799999999999997</v>
      </c>
    </row>
    <row r="13940" spans="1:4" x14ac:dyDescent="0.2">
      <c r="A13940" s="12">
        <v>100405</v>
      </c>
      <c r="B13940" t="s">
        <v>516</v>
      </c>
      <c r="C13940" s="3" t="s">
        <v>45</v>
      </c>
      <c r="D13940" s="6">
        <v>73.95</v>
      </c>
    </row>
    <row r="13941" spans="1:4" x14ac:dyDescent="0.2">
      <c r="A13941" s="12">
        <v>642736</v>
      </c>
      <c r="B13941" t="s">
        <v>11744</v>
      </c>
      <c r="C13941" s="3" t="s">
        <v>41</v>
      </c>
      <c r="D13941" s="6">
        <v>8.2799999999999994</v>
      </c>
    </row>
    <row r="13942" spans="1:4" x14ac:dyDescent="0.2">
      <c r="A13942" s="12">
        <v>163145</v>
      </c>
      <c r="B13942" t="s">
        <v>1813</v>
      </c>
      <c r="C13942" s="3" t="s">
        <v>45</v>
      </c>
      <c r="D13942" s="6">
        <v>6.17</v>
      </c>
    </row>
    <row r="13943" spans="1:4" x14ac:dyDescent="0.2">
      <c r="A13943" s="12">
        <v>729593</v>
      </c>
      <c r="B13943" t="s">
        <v>12686</v>
      </c>
      <c r="C13943" s="3" t="s">
        <v>45</v>
      </c>
      <c r="D13943" s="6">
        <v>7.79</v>
      </c>
    </row>
    <row r="13944" spans="1:4" x14ac:dyDescent="0.2">
      <c r="A13944" s="12">
        <v>770227</v>
      </c>
      <c r="B13944" t="s">
        <v>13219</v>
      </c>
      <c r="C13944" s="3" t="s">
        <v>45</v>
      </c>
      <c r="D13944" s="6">
        <v>7.13</v>
      </c>
    </row>
    <row r="13945" spans="1:4" x14ac:dyDescent="0.2">
      <c r="A13945" s="12">
        <v>741186</v>
      </c>
      <c r="B13945" t="s">
        <v>12861</v>
      </c>
      <c r="C13945" s="3" t="s">
        <v>41</v>
      </c>
      <c r="D13945" s="6">
        <v>17.5</v>
      </c>
    </row>
    <row r="13946" spans="1:4" x14ac:dyDescent="0.2">
      <c r="A13946" s="12">
        <v>730419</v>
      </c>
      <c r="B13946" t="s">
        <v>12696</v>
      </c>
      <c r="C13946" s="3" t="s">
        <v>45</v>
      </c>
      <c r="D13946" s="6">
        <v>7.37</v>
      </c>
    </row>
    <row r="13947" spans="1:4" x14ac:dyDescent="0.2">
      <c r="A13947" s="12">
        <v>741188</v>
      </c>
      <c r="B13947" t="s">
        <v>12863</v>
      </c>
      <c r="C13947" s="3" t="s">
        <v>41</v>
      </c>
      <c r="D13947" s="6">
        <v>19.61</v>
      </c>
    </row>
    <row r="13948" spans="1:4" x14ac:dyDescent="0.2">
      <c r="A13948" s="12">
        <v>409910</v>
      </c>
      <c r="B13948" t="s">
        <v>8313</v>
      </c>
      <c r="C13948" s="3" t="s">
        <v>45</v>
      </c>
      <c r="D13948" s="6">
        <v>18.170000000000002</v>
      </c>
    </row>
    <row r="13949" spans="1:4" x14ac:dyDescent="0.2">
      <c r="A13949" s="12">
        <v>741187</v>
      </c>
      <c r="B13949" t="s">
        <v>12862</v>
      </c>
      <c r="C13949" s="3" t="s">
        <v>41</v>
      </c>
      <c r="D13949" s="6">
        <v>16.739999999999998</v>
      </c>
    </row>
    <row r="13950" spans="1:4" x14ac:dyDescent="0.2">
      <c r="A13950" s="12">
        <v>371792</v>
      </c>
      <c r="B13950" t="s">
        <v>7717</v>
      </c>
      <c r="C13950" s="3" t="s">
        <v>45</v>
      </c>
      <c r="D13950" s="6">
        <v>10.78</v>
      </c>
    </row>
    <row r="13951" spans="1:4" x14ac:dyDescent="0.2">
      <c r="A13951" s="12">
        <v>282509</v>
      </c>
      <c r="B13951" t="s">
        <v>6813</v>
      </c>
      <c r="C13951" s="3" t="s">
        <v>45</v>
      </c>
      <c r="D13951" s="6">
        <v>7.37</v>
      </c>
    </row>
    <row r="13952" spans="1:4" x14ac:dyDescent="0.2">
      <c r="A13952" s="12">
        <v>764950</v>
      </c>
      <c r="B13952" t="s">
        <v>13190</v>
      </c>
      <c r="C13952" s="3" t="s">
        <v>41</v>
      </c>
      <c r="D13952" s="6">
        <v>6.82</v>
      </c>
    </row>
    <row r="13953" spans="1:4" x14ac:dyDescent="0.2">
      <c r="A13953" s="12">
        <v>2634152</v>
      </c>
      <c r="B13953" t="s">
        <v>5931</v>
      </c>
      <c r="C13953" s="3" t="s">
        <v>45</v>
      </c>
      <c r="D13953" s="6">
        <v>18.22</v>
      </c>
    </row>
    <row r="13954" spans="1:4" x14ac:dyDescent="0.2">
      <c r="A13954" s="12">
        <v>24341913</v>
      </c>
      <c r="B13954" t="s">
        <v>4124</v>
      </c>
      <c r="C13954" s="3" t="s">
        <v>45</v>
      </c>
      <c r="D13954" s="6">
        <v>12.98</v>
      </c>
    </row>
    <row r="13955" spans="1:4" x14ac:dyDescent="0.2">
      <c r="A13955" s="12">
        <v>349148</v>
      </c>
      <c r="B13955" t="s">
        <v>7400</v>
      </c>
      <c r="C13955" s="3" t="s">
        <v>41</v>
      </c>
      <c r="D13955" s="6">
        <v>16.329999999999998</v>
      </c>
    </row>
    <row r="13956" spans="1:4" x14ac:dyDescent="0.2">
      <c r="A13956" s="12">
        <v>613972</v>
      </c>
      <c r="B13956" t="s">
        <v>11378</v>
      </c>
      <c r="C13956" s="3" t="s">
        <v>45</v>
      </c>
      <c r="D13956" s="6">
        <v>19.98</v>
      </c>
    </row>
    <row r="13957" spans="1:4" x14ac:dyDescent="0.2">
      <c r="A13957" s="12">
        <v>563086</v>
      </c>
      <c r="B13957" t="s">
        <v>10696</v>
      </c>
      <c r="C13957" s="3" t="s">
        <v>41</v>
      </c>
      <c r="D13957" s="6">
        <v>23.03</v>
      </c>
    </row>
    <row r="13958" spans="1:4" x14ac:dyDescent="0.2">
      <c r="A13958" s="12">
        <v>563076</v>
      </c>
      <c r="B13958" t="s">
        <v>10695</v>
      </c>
      <c r="C13958" s="3" t="s">
        <v>41</v>
      </c>
      <c r="D13958" s="6">
        <v>22.76</v>
      </c>
    </row>
    <row r="13959" spans="1:4" x14ac:dyDescent="0.2">
      <c r="A13959" s="12">
        <v>563089</v>
      </c>
      <c r="B13959" t="s">
        <v>10697</v>
      </c>
      <c r="C13959" s="3" t="s">
        <v>41</v>
      </c>
      <c r="D13959" s="6">
        <v>23.03</v>
      </c>
    </row>
    <row r="13960" spans="1:4" x14ac:dyDescent="0.2">
      <c r="A13960" s="12">
        <v>563074</v>
      </c>
      <c r="B13960" t="s">
        <v>10694</v>
      </c>
      <c r="C13960" s="3" t="s">
        <v>227</v>
      </c>
      <c r="D13960" s="6">
        <v>17.149999999999999</v>
      </c>
    </row>
    <row r="13961" spans="1:4" x14ac:dyDescent="0.2">
      <c r="A13961" s="12">
        <v>710856</v>
      </c>
      <c r="B13961" t="s">
        <v>12512</v>
      </c>
      <c r="C13961" s="3" t="s">
        <v>41</v>
      </c>
      <c r="D13961" s="6">
        <v>20.93</v>
      </c>
    </row>
    <row r="13962" spans="1:4" x14ac:dyDescent="0.2">
      <c r="A13962" s="12">
        <v>581527</v>
      </c>
      <c r="B13962" t="s">
        <v>11044</v>
      </c>
      <c r="C13962" s="3" t="s">
        <v>45</v>
      </c>
      <c r="D13962" s="6">
        <v>14.69</v>
      </c>
    </row>
    <row r="13963" spans="1:4" x14ac:dyDescent="0.2">
      <c r="A13963" s="12">
        <v>730429</v>
      </c>
      <c r="B13963" t="s">
        <v>12697</v>
      </c>
      <c r="C13963" s="3" t="s">
        <v>45</v>
      </c>
      <c r="D13963" s="6">
        <v>14.08</v>
      </c>
    </row>
    <row r="13964" spans="1:4" x14ac:dyDescent="0.2">
      <c r="A13964" s="12">
        <v>2712364</v>
      </c>
      <c r="B13964" t="s">
        <v>6202</v>
      </c>
      <c r="C13964" s="3" t="s">
        <v>45</v>
      </c>
      <c r="D13964" s="6">
        <v>76.430000000000007</v>
      </c>
    </row>
    <row r="13965" spans="1:4" x14ac:dyDescent="0.2">
      <c r="A13965" s="12">
        <v>752369</v>
      </c>
      <c r="B13965" t="s">
        <v>12993</v>
      </c>
      <c r="C13965" s="3" t="s">
        <v>45</v>
      </c>
      <c r="D13965" s="6">
        <v>20.73</v>
      </c>
    </row>
    <row r="13966" spans="1:4" x14ac:dyDescent="0.2">
      <c r="A13966" s="12">
        <v>429025</v>
      </c>
      <c r="B13966" t="s">
        <v>8629</v>
      </c>
      <c r="C13966" s="3" t="s">
        <v>45</v>
      </c>
      <c r="D13966" s="6">
        <v>7.6</v>
      </c>
    </row>
    <row r="13967" spans="1:4" x14ac:dyDescent="0.2">
      <c r="A13967" s="12">
        <v>282574</v>
      </c>
      <c r="B13967" t="s">
        <v>6815</v>
      </c>
      <c r="C13967" s="3" t="s">
        <v>45</v>
      </c>
      <c r="D13967" s="6">
        <v>4.7699999999999996</v>
      </c>
    </row>
    <row r="13968" spans="1:4" x14ac:dyDescent="0.2">
      <c r="A13968" s="12">
        <v>282566</v>
      </c>
      <c r="B13968" t="s">
        <v>6814</v>
      </c>
      <c r="C13968" s="3" t="s">
        <v>45</v>
      </c>
      <c r="D13968" s="6">
        <v>4.49</v>
      </c>
    </row>
    <row r="13969" spans="1:4" x14ac:dyDescent="0.2">
      <c r="A13969" s="12">
        <v>541186</v>
      </c>
      <c r="B13969" t="s">
        <v>10576</v>
      </c>
      <c r="C13969" s="3" t="s">
        <v>4</v>
      </c>
      <c r="D13969" s="6">
        <v>21.46</v>
      </c>
    </row>
    <row r="13970" spans="1:4" x14ac:dyDescent="0.2">
      <c r="A13970" s="12">
        <v>540984</v>
      </c>
      <c r="B13970" t="s">
        <v>10573</v>
      </c>
      <c r="C13970" s="3" t="s">
        <v>4</v>
      </c>
      <c r="D13970" s="6">
        <v>55.05</v>
      </c>
    </row>
    <row r="13971" spans="1:4" x14ac:dyDescent="0.2">
      <c r="A13971" s="12">
        <v>1706689</v>
      </c>
      <c r="B13971" t="s">
        <v>2174</v>
      </c>
      <c r="C13971" s="3" t="s">
        <v>45</v>
      </c>
      <c r="D13971" s="6">
        <v>9.6999999999999993</v>
      </c>
    </row>
    <row r="13972" spans="1:4" x14ac:dyDescent="0.2">
      <c r="A13972" s="12">
        <v>710152</v>
      </c>
      <c r="B13972" t="s">
        <v>12502</v>
      </c>
      <c r="C13972" s="3" t="s">
        <v>45</v>
      </c>
      <c r="D13972" s="6">
        <v>2.93</v>
      </c>
    </row>
    <row r="13973" spans="1:4" x14ac:dyDescent="0.2">
      <c r="A13973" s="12">
        <v>107250</v>
      </c>
      <c r="B13973" t="s">
        <v>843</v>
      </c>
      <c r="C13973" s="3" t="s">
        <v>41</v>
      </c>
      <c r="D13973" s="6">
        <v>9.26</v>
      </c>
    </row>
    <row r="13974" spans="1:4" x14ac:dyDescent="0.2">
      <c r="A13974" s="12">
        <v>704080</v>
      </c>
      <c r="B13974" t="s">
        <v>12442</v>
      </c>
      <c r="C13974" s="3" t="s">
        <v>4</v>
      </c>
      <c r="D13974" s="6">
        <v>4.26</v>
      </c>
    </row>
    <row r="13975" spans="1:4" x14ac:dyDescent="0.2">
      <c r="A13975" s="12">
        <v>711770</v>
      </c>
      <c r="B13975" t="s">
        <v>12523</v>
      </c>
      <c r="C13975" s="3" t="s">
        <v>4</v>
      </c>
      <c r="D13975" s="6">
        <v>3.01</v>
      </c>
    </row>
    <row r="13976" spans="1:4" x14ac:dyDescent="0.2">
      <c r="A13976" s="12">
        <v>812755</v>
      </c>
      <c r="B13976" t="s">
        <v>14088</v>
      </c>
      <c r="C13976" s="3" t="s">
        <v>43</v>
      </c>
      <c r="D13976" s="6">
        <v>4.84</v>
      </c>
    </row>
    <row r="13977" spans="1:4" x14ac:dyDescent="0.2">
      <c r="A13977" s="12">
        <v>463681</v>
      </c>
      <c r="B13977" t="s">
        <v>9056</v>
      </c>
      <c r="C13977" s="3" t="s">
        <v>43</v>
      </c>
      <c r="D13977" s="6">
        <v>27.47</v>
      </c>
    </row>
    <row r="13978" spans="1:4" x14ac:dyDescent="0.2">
      <c r="A13978" s="12">
        <v>811812</v>
      </c>
      <c r="B13978" t="s">
        <v>13986</v>
      </c>
      <c r="C13978" s="3" t="s">
        <v>43</v>
      </c>
      <c r="D13978" s="6">
        <v>14.27</v>
      </c>
    </row>
    <row r="13979" spans="1:4" x14ac:dyDescent="0.2">
      <c r="A13979" s="12">
        <v>489130</v>
      </c>
      <c r="B13979" t="s">
        <v>9541</v>
      </c>
      <c r="C13979" s="3" t="s">
        <v>43</v>
      </c>
      <c r="D13979" s="6">
        <v>27.19</v>
      </c>
    </row>
    <row r="13980" spans="1:4" x14ac:dyDescent="0.2">
      <c r="A13980" s="12">
        <v>612997</v>
      </c>
      <c r="B13980" t="s">
        <v>11367</v>
      </c>
      <c r="C13980" s="3" t="s">
        <v>43</v>
      </c>
      <c r="D13980" s="6">
        <v>16.02</v>
      </c>
    </row>
    <row r="13981" spans="1:4" x14ac:dyDescent="0.2">
      <c r="A13981" s="12">
        <v>886514</v>
      </c>
      <c r="B13981" t="s">
        <v>15539</v>
      </c>
      <c r="C13981" s="3" t="s">
        <v>43</v>
      </c>
      <c r="D13981" s="6">
        <v>12.43</v>
      </c>
    </row>
    <row r="13982" spans="1:4" x14ac:dyDescent="0.2">
      <c r="A13982" s="12">
        <v>64101</v>
      </c>
      <c r="B13982" t="s">
        <v>232</v>
      </c>
      <c r="C13982" s="3" t="s">
        <v>43</v>
      </c>
      <c r="D13982" s="6">
        <v>16.16</v>
      </c>
    </row>
    <row r="13983" spans="1:4" x14ac:dyDescent="0.2">
      <c r="A13983" s="12">
        <v>64102</v>
      </c>
      <c r="B13983" t="s">
        <v>233</v>
      </c>
      <c r="C13983" s="3" t="s">
        <v>43</v>
      </c>
      <c r="D13983" s="6">
        <v>11.7</v>
      </c>
    </row>
    <row r="13984" spans="1:4" x14ac:dyDescent="0.2">
      <c r="A13984" s="12">
        <v>951444</v>
      </c>
      <c r="B13984" t="s">
        <v>16646</v>
      </c>
      <c r="C13984" s="3" t="s">
        <v>45</v>
      </c>
      <c r="D13984" s="6">
        <v>3.48</v>
      </c>
    </row>
    <row r="13985" spans="1:4" x14ac:dyDescent="0.2">
      <c r="A13985" s="12">
        <v>577677</v>
      </c>
      <c r="B13985" t="s">
        <v>10993</v>
      </c>
      <c r="C13985" s="3" t="s">
        <v>4</v>
      </c>
      <c r="D13985" s="6">
        <v>201.06</v>
      </c>
    </row>
    <row r="13986" spans="1:4" x14ac:dyDescent="0.2">
      <c r="A13986" s="12">
        <v>258177</v>
      </c>
      <c r="B13986" t="s">
        <v>5768</v>
      </c>
      <c r="C13986" s="3" t="s">
        <v>4</v>
      </c>
      <c r="D13986" s="6">
        <v>178.72</v>
      </c>
    </row>
    <row r="13987" spans="1:4" x14ac:dyDescent="0.2">
      <c r="A13987" s="12">
        <v>24342880</v>
      </c>
      <c r="B13987" t="s">
        <v>4153</v>
      </c>
      <c r="C13987" s="3" t="s">
        <v>4</v>
      </c>
      <c r="D13987" s="6">
        <v>308.02</v>
      </c>
    </row>
    <row r="13988" spans="1:4" x14ac:dyDescent="0.2">
      <c r="A13988" s="12">
        <v>24342879</v>
      </c>
      <c r="B13988" t="s">
        <v>4152</v>
      </c>
      <c r="C13988" s="3" t="s">
        <v>4</v>
      </c>
      <c r="D13988" s="6">
        <v>308.04000000000002</v>
      </c>
    </row>
    <row r="13989" spans="1:4" x14ac:dyDescent="0.2">
      <c r="A13989" s="12">
        <v>397863</v>
      </c>
      <c r="B13989" t="s">
        <v>8142</v>
      </c>
      <c r="C13989" s="3" t="s">
        <v>4</v>
      </c>
      <c r="D13989" s="6">
        <v>309.73</v>
      </c>
    </row>
    <row r="13990" spans="1:4" x14ac:dyDescent="0.2">
      <c r="A13990" s="12">
        <v>810835</v>
      </c>
      <c r="B13990" t="s">
        <v>13905</v>
      </c>
      <c r="C13990" s="3" t="s">
        <v>4</v>
      </c>
      <c r="D13990" s="6">
        <v>118.83</v>
      </c>
    </row>
    <row r="13991" spans="1:4" x14ac:dyDescent="0.2">
      <c r="A13991" s="12">
        <v>810837</v>
      </c>
      <c r="B13991" t="s">
        <v>13906</v>
      </c>
      <c r="C13991" s="3" t="s">
        <v>4</v>
      </c>
      <c r="D13991" s="6">
        <v>137.13</v>
      </c>
    </row>
    <row r="13992" spans="1:4" x14ac:dyDescent="0.2">
      <c r="A13992" s="12">
        <v>934464</v>
      </c>
      <c r="B13992" t="s">
        <v>16438</v>
      </c>
      <c r="C13992" s="3" t="s">
        <v>4</v>
      </c>
      <c r="D13992" s="6">
        <v>31.41</v>
      </c>
    </row>
    <row r="13993" spans="1:4" x14ac:dyDescent="0.2">
      <c r="A13993" s="12">
        <v>24340977</v>
      </c>
      <c r="B13993" t="s">
        <v>4114</v>
      </c>
      <c r="C13993" s="3" t="s">
        <v>4</v>
      </c>
      <c r="D13993" s="6">
        <v>158.83000000000001</v>
      </c>
    </row>
    <row r="13994" spans="1:4" x14ac:dyDescent="0.2">
      <c r="A13994" s="12">
        <v>890258</v>
      </c>
      <c r="B13994" t="s">
        <v>15676</v>
      </c>
      <c r="C13994" s="3" t="s">
        <v>4</v>
      </c>
      <c r="D13994" s="6">
        <v>82.79</v>
      </c>
    </row>
    <row r="13995" spans="1:4" x14ac:dyDescent="0.2">
      <c r="A13995" s="12">
        <v>934460</v>
      </c>
      <c r="B13995" t="s">
        <v>16437</v>
      </c>
      <c r="C13995" s="3" t="s">
        <v>4</v>
      </c>
      <c r="D13995" s="6">
        <v>113.55</v>
      </c>
    </row>
    <row r="13996" spans="1:4" x14ac:dyDescent="0.2">
      <c r="A13996" s="12">
        <v>422559</v>
      </c>
      <c r="B13996" t="s">
        <v>8488</v>
      </c>
      <c r="C13996" s="3" t="s">
        <v>4</v>
      </c>
      <c r="D13996" s="6">
        <v>27.25</v>
      </c>
    </row>
    <row r="13997" spans="1:4" x14ac:dyDescent="0.2">
      <c r="A13997" s="12">
        <v>177086</v>
      </c>
      <c r="B13997" t="s">
        <v>2262</v>
      </c>
      <c r="C13997" s="3" t="s">
        <v>4</v>
      </c>
      <c r="D13997" s="6">
        <v>65.34</v>
      </c>
    </row>
    <row r="13998" spans="1:4" x14ac:dyDescent="0.2">
      <c r="A13998" s="12">
        <v>2317989</v>
      </c>
      <c r="B13998" t="s">
        <v>3534</v>
      </c>
      <c r="C13998" s="3" t="s">
        <v>43</v>
      </c>
      <c r="D13998" s="6">
        <v>27.29</v>
      </c>
    </row>
    <row r="13999" spans="1:4" x14ac:dyDescent="0.2">
      <c r="A13999" s="12">
        <v>2726400</v>
      </c>
      <c r="B13999" t="s">
        <v>6387</v>
      </c>
      <c r="C13999" s="3" t="s">
        <v>50</v>
      </c>
      <c r="D13999" s="6">
        <v>130.13</v>
      </c>
    </row>
    <row r="14000" spans="1:4" x14ac:dyDescent="0.2">
      <c r="A14000" s="12">
        <v>469809</v>
      </c>
      <c r="B14000" t="s">
        <v>9131</v>
      </c>
      <c r="C14000" s="3" t="s">
        <v>43</v>
      </c>
      <c r="D14000" s="6">
        <v>10.79</v>
      </c>
    </row>
    <row r="14001" spans="1:4" x14ac:dyDescent="0.2">
      <c r="A14001" s="12">
        <v>811664</v>
      </c>
      <c r="B14001" t="s">
        <v>13974</v>
      </c>
      <c r="C14001" s="3" t="s">
        <v>43</v>
      </c>
      <c r="D14001" s="6">
        <v>24.93</v>
      </c>
    </row>
    <row r="14002" spans="1:4" x14ac:dyDescent="0.2">
      <c r="A14002" s="12">
        <v>489171</v>
      </c>
      <c r="B14002" t="s">
        <v>9552</v>
      </c>
      <c r="C14002" s="3" t="s">
        <v>4</v>
      </c>
      <c r="D14002" s="6">
        <v>94.42</v>
      </c>
    </row>
    <row r="14003" spans="1:4" x14ac:dyDescent="0.2">
      <c r="A14003" s="12">
        <v>489170</v>
      </c>
      <c r="B14003" t="s">
        <v>9551</v>
      </c>
      <c r="C14003" s="3" t="s">
        <v>4</v>
      </c>
      <c r="D14003" s="6">
        <v>78.02</v>
      </c>
    </row>
    <row r="14004" spans="1:4" x14ac:dyDescent="0.2">
      <c r="A14004" s="12">
        <v>489169</v>
      </c>
      <c r="B14004" t="s">
        <v>9550</v>
      </c>
      <c r="C14004" s="3" t="s">
        <v>4</v>
      </c>
      <c r="D14004" s="6">
        <v>78.02</v>
      </c>
    </row>
    <row r="14005" spans="1:4" x14ac:dyDescent="0.2">
      <c r="A14005" s="12">
        <v>489168</v>
      </c>
      <c r="B14005" t="s">
        <v>9549</v>
      </c>
      <c r="C14005" s="3" t="s">
        <v>4</v>
      </c>
      <c r="D14005" s="6">
        <v>78.02</v>
      </c>
    </row>
    <row r="14006" spans="1:4" x14ac:dyDescent="0.2">
      <c r="A14006" s="12">
        <v>489167</v>
      </c>
      <c r="B14006" t="s">
        <v>9548</v>
      </c>
      <c r="C14006" s="3" t="s">
        <v>4</v>
      </c>
      <c r="D14006" s="6">
        <v>78.02</v>
      </c>
    </row>
    <row r="14007" spans="1:4" x14ac:dyDescent="0.2">
      <c r="A14007" s="12">
        <v>489166</v>
      </c>
      <c r="B14007" t="s">
        <v>9547</v>
      </c>
      <c r="C14007" s="3" t="s">
        <v>4</v>
      </c>
      <c r="D14007" s="6">
        <v>94.42</v>
      </c>
    </row>
    <row r="14008" spans="1:4" x14ac:dyDescent="0.2">
      <c r="A14008" s="12">
        <v>489165</v>
      </c>
      <c r="B14008" t="s">
        <v>9546</v>
      </c>
      <c r="C14008" s="3" t="s">
        <v>4</v>
      </c>
      <c r="D14008" s="6">
        <v>78.02</v>
      </c>
    </row>
    <row r="14009" spans="1:4" x14ac:dyDescent="0.2">
      <c r="A14009" s="12">
        <v>489164</v>
      </c>
      <c r="B14009" t="s">
        <v>9545</v>
      </c>
      <c r="C14009" s="3" t="s">
        <v>4</v>
      </c>
      <c r="D14009" s="6">
        <v>78.02</v>
      </c>
    </row>
    <row r="14010" spans="1:4" x14ac:dyDescent="0.2">
      <c r="A14010" s="12">
        <v>489163</v>
      </c>
      <c r="B14010" t="s">
        <v>9544</v>
      </c>
      <c r="C14010" s="3" t="s">
        <v>4</v>
      </c>
      <c r="D14010" s="6">
        <v>78.02</v>
      </c>
    </row>
    <row r="14011" spans="1:4" x14ac:dyDescent="0.2">
      <c r="A14011" s="12">
        <v>489162</v>
      </c>
      <c r="B14011" t="s">
        <v>9543</v>
      </c>
      <c r="C14011" s="3" t="s">
        <v>4</v>
      </c>
      <c r="D14011" s="6">
        <v>78.02</v>
      </c>
    </row>
    <row r="14012" spans="1:4" x14ac:dyDescent="0.2">
      <c r="A14012" s="12">
        <v>488974</v>
      </c>
      <c r="B14012" t="s">
        <v>9538</v>
      </c>
      <c r="C14012" s="3" t="s">
        <v>4</v>
      </c>
      <c r="D14012" s="6">
        <v>69.67</v>
      </c>
    </row>
    <row r="14013" spans="1:4" x14ac:dyDescent="0.2">
      <c r="A14013" s="12">
        <v>488949</v>
      </c>
      <c r="B14013" t="s">
        <v>9537</v>
      </c>
      <c r="C14013" s="3" t="s">
        <v>4</v>
      </c>
      <c r="D14013" s="6">
        <v>58.22</v>
      </c>
    </row>
    <row r="14014" spans="1:4" x14ac:dyDescent="0.2">
      <c r="A14014" s="12">
        <v>488943</v>
      </c>
      <c r="B14014" t="s">
        <v>9536</v>
      </c>
      <c r="C14014" s="3" t="s">
        <v>4</v>
      </c>
      <c r="D14014" s="6">
        <v>58.22</v>
      </c>
    </row>
    <row r="14015" spans="1:4" x14ac:dyDescent="0.2">
      <c r="A14015" s="12">
        <v>488938</v>
      </c>
      <c r="B14015" t="s">
        <v>9535</v>
      </c>
      <c r="C14015" s="3" t="s">
        <v>4</v>
      </c>
      <c r="D14015" s="6">
        <v>58.22</v>
      </c>
    </row>
    <row r="14016" spans="1:4" x14ac:dyDescent="0.2">
      <c r="A14016" s="12">
        <v>488927</v>
      </c>
      <c r="B14016" t="s">
        <v>9534</v>
      </c>
      <c r="C14016" s="3" t="s">
        <v>4</v>
      </c>
      <c r="D14016" s="6">
        <v>58.22</v>
      </c>
    </row>
    <row r="14017" spans="1:4" x14ac:dyDescent="0.2">
      <c r="A14017" s="12">
        <v>488926</v>
      </c>
      <c r="B14017" t="s">
        <v>9533</v>
      </c>
      <c r="C14017" s="3" t="s">
        <v>4</v>
      </c>
      <c r="D14017" s="6">
        <v>69.67</v>
      </c>
    </row>
    <row r="14018" spans="1:4" x14ac:dyDescent="0.2">
      <c r="A14018" s="12">
        <v>488912</v>
      </c>
      <c r="B14018" t="s">
        <v>9531</v>
      </c>
      <c r="C14018" s="3" t="s">
        <v>4</v>
      </c>
      <c r="D14018" s="6">
        <v>58.22</v>
      </c>
    </row>
    <row r="14019" spans="1:4" x14ac:dyDescent="0.2">
      <c r="A14019" s="12">
        <v>488897</v>
      </c>
      <c r="B14019" t="s">
        <v>9529</v>
      </c>
      <c r="C14019" s="3" t="s">
        <v>4</v>
      </c>
      <c r="D14019" s="6">
        <v>58.22</v>
      </c>
    </row>
    <row r="14020" spans="1:4" x14ac:dyDescent="0.2">
      <c r="A14020" s="12">
        <v>488884</v>
      </c>
      <c r="B14020" t="s">
        <v>9528</v>
      </c>
      <c r="C14020" s="3" t="s">
        <v>4</v>
      </c>
      <c r="D14020" s="6">
        <v>58.22</v>
      </c>
    </row>
    <row r="14021" spans="1:4" x14ac:dyDescent="0.2">
      <c r="A14021" s="12">
        <v>488871</v>
      </c>
      <c r="B14021" t="s">
        <v>9527</v>
      </c>
      <c r="C14021" s="3" t="s">
        <v>4</v>
      </c>
      <c r="D14021" s="6">
        <v>58.22</v>
      </c>
    </row>
    <row r="14022" spans="1:4" x14ac:dyDescent="0.2">
      <c r="A14022" s="12">
        <v>774683</v>
      </c>
      <c r="B14022" t="s">
        <v>13233</v>
      </c>
      <c r="C14022" s="3" t="s">
        <v>4</v>
      </c>
      <c r="D14022" s="6">
        <v>117.99</v>
      </c>
    </row>
    <row r="14023" spans="1:4" x14ac:dyDescent="0.2">
      <c r="A14023" s="12">
        <v>633235</v>
      </c>
      <c r="B14023" t="s">
        <v>11584</v>
      </c>
      <c r="C14023" s="3" t="s">
        <v>4</v>
      </c>
      <c r="D14023" s="6">
        <v>42.79</v>
      </c>
    </row>
    <row r="14024" spans="1:4" x14ac:dyDescent="0.2">
      <c r="A14024" s="12">
        <v>960179</v>
      </c>
      <c r="B14024" t="s">
        <v>16753</v>
      </c>
      <c r="C14024" s="3" t="s">
        <v>50</v>
      </c>
      <c r="D14024" s="6">
        <v>29.88</v>
      </c>
    </row>
    <row r="14025" spans="1:4" x14ac:dyDescent="0.2">
      <c r="A14025" s="12">
        <v>960177</v>
      </c>
      <c r="B14025" t="s">
        <v>16751</v>
      </c>
      <c r="C14025" s="3" t="s">
        <v>50</v>
      </c>
      <c r="D14025" s="6">
        <v>28.9</v>
      </c>
    </row>
    <row r="14026" spans="1:4" x14ac:dyDescent="0.2">
      <c r="A14026" s="12">
        <v>1482815</v>
      </c>
      <c r="B14026" t="s">
        <v>1566</v>
      </c>
      <c r="C14026" s="3" t="s">
        <v>50</v>
      </c>
      <c r="D14026" s="6">
        <v>148.94999999999999</v>
      </c>
    </row>
    <row r="14027" spans="1:4" x14ac:dyDescent="0.2">
      <c r="A14027" s="12">
        <v>952715</v>
      </c>
      <c r="B14027" t="s">
        <v>16661</v>
      </c>
      <c r="C14027" s="3" t="s">
        <v>45</v>
      </c>
      <c r="D14027" s="6">
        <v>5.8</v>
      </c>
    </row>
    <row r="14028" spans="1:4" x14ac:dyDescent="0.2">
      <c r="A14028" s="12">
        <v>1686329</v>
      </c>
      <c r="B14028" t="s">
        <v>2101</v>
      </c>
      <c r="C14028" s="3" t="s">
        <v>45</v>
      </c>
      <c r="D14028" s="6">
        <v>44.92</v>
      </c>
    </row>
    <row r="14029" spans="1:4" x14ac:dyDescent="0.2">
      <c r="A14029" s="12">
        <v>1682907</v>
      </c>
      <c r="B14029" t="s">
        <v>2086</v>
      </c>
      <c r="C14029" s="3" t="s">
        <v>45</v>
      </c>
      <c r="D14029" s="6">
        <v>24.65</v>
      </c>
    </row>
    <row r="14030" spans="1:4" x14ac:dyDescent="0.2">
      <c r="A14030" s="12">
        <v>1684953</v>
      </c>
      <c r="B14030" t="s">
        <v>2090</v>
      </c>
      <c r="C14030" s="3" t="s">
        <v>45</v>
      </c>
      <c r="D14030" s="6">
        <v>21.5</v>
      </c>
    </row>
    <row r="14031" spans="1:4" x14ac:dyDescent="0.2">
      <c r="A14031" s="12">
        <v>1686770</v>
      </c>
      <c r="B14031" t="s">
        <v>2104</v>
      </c>
      <c r="C14031" s="3" t="s">
        <v>45</v>
      </c>
      <c r="D14031" s="6">
        <v>32.71</v>
      </c>
    </row>
    <row r="14032" spans="1:4" x14ac:dyDescent="0.2">
      <c r="A14032" s="12">
        <v>1684951</v>
      </c>
      <c r="B14032" t="s">
        <v>2089</v>
      </c>
      <c r="C14032" s="3" t="s">
        <v>45</v>
      </c>
      <c r="D14032" s="6">
        <v>29.17</v>
      </c>
    </row>
    <row r="14033" spans="1:4" x14ac:dyDescent="0.2">
      <c r="A14033" s="12">
        <v>923625</v>
      </c>
      <c r="B14033" t="s">
        <v>16329</v>
      </c>
      <c r="C14033" s="3" t="s">
        <v>45</v>
      </c>
      <c r="D14033" s="6">
        <v>6.27</v>
      </c>
    </row>
    <row r="14034" spans="1:4" x14ac:dyDescent="0.2">
      <c r="A14034" s="12">
        <v>137240</v>
      </c>
      <c r="B14034" t="s">
        <v>1398</v>
      </c>
      <c r="C14034" s="3" t="s">
        <v>4</v>
      </c>
      <c r="D14034" s="6">
        <v>9</v>
      </c>
    </row>
    <row r="14035" spans="1:4" x14ac:dyDescent="0.2">
      <c r="A14035" s="12">
        <v>2424766</v>
      </c>
      <c r="B14035" t="s">
        <v>3795</v>
      </c>
      <c r="C14035" s="3" t="s">
        <v>4</v>
      </c>
      <c r="D14035" s="6">
        <v>794.87</v>
      </c>
    </row>
    <row r="14036" spans="1:4" x14ac:dyDescent="0.2">
      <c r="A14036" s="12">
        <v>1668826</v>
      </c>
      <c r="B14036" t="s">
        <v>1928</v>
      </c>
      <c r="C14036" s="3" t="s">
        <v>4</v>
      </c>
      <c r="D14036" s="6">
        <v>12.32</v>
      </c>
    </row>
    <row r="14037" spans="1:4" x14ac:dyDescent="0.2">
      <c r="A14037" s="12">
        <v>860039</v>
      </c>
      <c r="B14037" t="s">
        <v>15233</v>
      </c>
      <c r="C14037" s="3" t="s">
        <v>45</v>
      </c>
      <c r="D14037" s="6">
        <v>23.29</v>
      </c>
    </row>
    <row r="14038" spans="1:4" x14ac:dyDescent="0.2">
      <c r="A14038" s="12">
        <v>258178</v>
      </c>
      <c r="B14038" t="s">
        <v>5769</v>
      </c>
      <c r="C14038" s="3" t="s">
        <v>4</v>
      </c>
      <c r="D14038" s="6">
        <v>29.03</v>
      </c>
    </row>
    <row r="14039" spans="1:4" x14ac:dyDescent="0.2">
      <c r="A14039" s="12">
        <v>258179</v>
      </c>
      <c r="B14039" t="s">
        <v>5769</v>
      </c>
      <c r="C14039" s="3" t="s">
        <v>45</v>
      </c>
      <c r="D14039" s="6">
        <v>281.83999999999997</v>
      </c>
    </row>
    <row r="14040" spans="1:4" x14ac:dyDescent="0.2">
      <c r="A14040" s="12">
        <v>698745</v>
      </c>
      <c r="B14040" t="s">
        <v>12383</v>
      </c>
      <c r="C14040" s="3" t="s">
        <v>50</v>
      </c>
      <c r="D14040" s="6">
        <v>77.739999999999995</v>
      </c>
    </row>
    <row r="14041" spans="1:4" x14ac:dyDescent="0.2">
      <c r="A14041" s="12">
        <v>424154</v>
      </c>
      <c r="B14041" t="s">
        <v>8563</v>
      </c>
      <c r="C14041" s="3" t="s">
        <v>43</v>
      </c>
      <c r="D14041" s="6">
        <v>8.31</v>
      </c>
    </row>
    <row r="14042" spans="1:4" x14ac:dyDescent="0.2">
      <c r="A14042" s="12">
        <v>703101</v>
      </c>
      <c r="B14042" t="s">
        <v>12426</v>
      </c>
      <c r="C14042" s="3" t="s">
        <v>43</v>
      </c>
      <c r="D14042" s="6">
        <v>51.64</v>
      </c>
    </row>
    <row r="14043" spans="1:4" x14ac:dyDescent="0.2">
      <c r="A14043" s="12">
        <v>2332623</v>
      </c>
      <c r="B14043" t="s">
        <v>3553</v>
      </c>
      <c r="C14043" s="3" t="s">
        <v>4</v>
      </c>
      <c r="D14043" s="6">
        <v>98.38</v>
      </c>
    </row>
    <row r="14044" spans="1:4" x14ac:dyDescent="0.2">
      <c r="A14044" s="12">
        <v>431492</v>
      </c>
      <c r="B14044" t="s">
        <v>8672</v>
      </c>
      <c r="C14044" s="3" t="s">
        <v>45</v>
      </c>
      <c r="D14044" s="6">
        <v>6.11</v>
      </c>
    </row>
    <row r="14045" spans="1:4" x14ac:dyDescent="0.2">
      <c r="A14045" s="12">
        <v>919869</v>
      </c>
      <c r="B14045" t="s">
        <v>16274</v>
      </c>
      <c r="C14045" s="3" t="s">
        <v>45</v>
      </c>
      <c r="D14045" s="6">
        <v>3.97</v>
      </c>
    </row>
    <row r="14046" spans="1:4" x14ac:dyDescent="0.2">
      <c r="A14046" s="12">
        <v>919873</v>
      </c>
      <c r="B14046" t="s">
        <v>16275</v>
      </c>
      <c r="C14046" s="3" t="s">
        <v>45</v>
      </c>
      <c r="D14046" s="6">
        <v>3.97</v>
      </c>
    </row>
    <row r="14047" spans="1:4" x14ac:dyDescent="0.2">
      <c r="A14047" s="12">
        <v>902098</v>
      </c>
      <c r="B14047" t="s">
        <v>15902</v>
      </c>
      <c r="C14047" s="3" t="s">
        <v>4</v>
      </c>
      <c r="D14047" s="6">
        <v>20.95</v>
      </c>
    </row>
    <row r="14048" spans="1:4" x14ac:dyDescent="0.2">
      <c r="A14048" s="12">
        <v>841178</v>
      </c>
      <c r="B14048" t="s">
        <v>14802</v>
      </c>
      <c r="C14048" s="3" t="s">
        <v>4</v>
      </c>
      <c r="D14048" s="6">
        <v>11.42</v>
      </c>
    </row>
    <row r="14049" spans="1:4" x14ac:dyDescent="0.2">
      <c r="A14049" s="12">
        <v>275526</v>
      </c>
      <c r="B14049" t="s">
        <v>6525</v>
      </c>
      <c r="C14049" s="3" t="s">
        <v>4</v>
      </c>
      <c r="D14049" s="6">
        <v>16.36</v>
      </c>
    </row>
    <row r="14050" spans="1:4" x14ac:dyDescent="0.2">
      <c r="A14050" s="12">
        <v>228665</v>
      </c>
      <c r="B14050" t="s">
        <v>3471</v>
      </c>
      <c r="C14050" s="3" t="s">
        <v>4</v>
      </c>
      <c r="D14050" s="6">
        <v>16.05</v>
      </c>
    </row>
    <row r="14051" spans="1:4" x14ac:dyDescent="0.2">
      <c r="A14051" s="12">
        <v>285347</v>
      </c>
      <c r="B14051" t="s">
        <v>6874</v>
      </c>
      <c r="C14051" s="3" t="s">
        <v>4</v>
      </c>
      <c r="D14051" s="6">
        <v>14.61</v>
      </c>
    </row>
    <row r="14052" spans="1:4" x14ac:dyDescent="0.2">
      <c r="A14052" s="12">
        <v>289277</v>
      </c>
      <c r="B14052" t="s">
        <v>6874</v>
      </c>
      <c r="C14052" s="3" t="s">
        <v>4</v>
      </c>
      <c r="D14052" s="6">
        <v>12.05</v>
      </c>
    </row>
    <row r="14053" spans="1:4" x14ac:dyDescent="0.2">
      <c r="A14053" s="12">
        <v>285330</v>
      </c>
      <c r="B14053" t="s">
        <v>6870</v>
      </c>
      <c r="C14053" s="3" t="s">
        <v>4</v>
      </c>
      <c r="D14053" s="6">
        <v>9.9600000000000009</v>
      </c>
    </row>
    <row r="14054" spans="1:4" x14ac:dyDescent="0.2">
      <c r="A14054" s="12">
        <v>289272</v>
      </c>
      <c r="B14054" t="s">
        <v>6870</v>
      </c>
      <c r="C14054" s="3" t="s">
        <v>4</v>
      </c>
      <c r="D14054" s="6">
        <v>11.2</v>
      </c>
    </row>
    <row r="14055" spans="1:4" x14ac:dyDescent="0.2">
      <c r="A14055" s="12">
        <v>812520</v>
      </c>
      <c r="B14055" t="s">
        <v>14065</v>
      </c>
      <c r="C14055" s="3" t="s">
        <v>4</v>
      </c>
      <c r="D14055" s="6">
        <v>38.61</v>
      </c>
    </row>
    <row r="14056" spans="1:4" x14ac:dyDescent="0.2">
      <c r="A14056" s="12">
        <v>847611</v>
      </c>
      <c r="B14056" t="s">
        <v>14923</v>
      </c>
      <c r="C14056" s="3" t="s">
        <v>4</v>
      </c>
      <c r="D14056" s="6">
        <v>59.51</v>
      </c>
    </row>
    <row r="14057" spans="1:4" x14ac:dyDescent="0.2">
      <c r="A14057" s="12">
        <v>275493</v>
      </c>
      <c r="B14057" t="s">
        <v>6515</v>
      </c>
      <c r="C14057" s="3" t="s">
        <v>4</v>
      </c>
      <c r="D14057" s="6">
        <v>18.440000000000001</v>
      </c>
    </row>
    <row r="14058" spans="1:4" x14ac:dyDescent="0.2">
      <c r="A14058" s="12">
        <v>275725</v>
      </c>
      <c r="B14058" t="s">
        <v>6515</v>
      </c>
      <c r="C14058" s="3" t="s">
        <v>4</v>
      </c>
      <c r="D14058" s="6">
        <v>8.35</v>
      </c>
    </row>
    <row r="14059" spans="1:4" x14ac:dyDescent="0.2">
      <c r="A14059" s="12">
        <v>275537</v>
      </c>
      <c r="B14059" t="s">
        <v>6529</v>
      </c>
      <c r="C14059" s="3" t="s">
        <v>4</v>
      </c>
      <c r="D14059" s="6">
        <v>8.06</v>
      </c>
    </row>
    <row r="14060" spans="1:4" x14ac:dyDescent="0.2">
      <c r="A14060" s="12">
        <v>275187</v>
      </c>
      <c r="B14060" t="s">
        <v>6510</v>
      </c>
      <c r="C14060" s="3" t="s">
        <v>4</v>
      </c>
      <c r="D14060" s="6">
        <v>9.68</v>
      </c>
    </row>
    <row r="14061" spans="1:4" x14ac:dyDescent="0.2">
      <c r="A14061" s="12">
        <v>275532</v>
      </c>
      <c r="B14061" t="s">
        <v>6527</v>
      </c>
      <c r="C14061" s="3" t="s">
        <v>4</v>
      </c>
      <c r="D14061" s="6">
        <v>8.15</v>
      </c>
    </row>
    <row r="14062" spans="1:4" x14ac:dyDescent="0.2">
      <c r="A14062" s="12">
        <v>275237</v>
      </c>
      <c r="B14062" t="s">
        <v>6511</v>
      </c>
      <c r="C14062" s="3" t="s">
        <v>4</v>
      </c>
      <c r="D14062" s="6">
        <v>13.28</v>
      </c>
    </row>
    <row r="14063" spans="1:4" x14ac:dyDescent="0.2">
      <c r="A14063" s="12">
        <v>275720</v>
      </c>
      <c r="B14063" t="s">
        <v>6511</v>
      </c>
      <c r="C14063" s="3" t="s">
        <v>4</v>
      </c>
      <c r="D14063" s="6">
        <v>12.84</v>
      </c>
    </row>
    <row r="14064" spans="1:4" x14ac:dyDescent="0.2">
      <c r="A14064" s="12">
        <v>275181</v>
      </c>
      <c r="B14064" t="s">
        <v>6509</v>
      </c>
      <c r="C14064" s="3" t="s">
        <v>4</v>
      </c>
      <c r="D14064" s="6">
        <v>11.97</v>
      </c>
    </row>
    <row r="14065" spans="1:4" x14ac:dyDescent="0.2">
      <c r="A14065" s="12">
        <v>275687</v>
      </c>
      <c r="B14065" t="s">
        <v>6536</v>
      </c>
      <c r="C14065" s="3" t="s">
        <v>4</v>
      </c>
      <c r="D14065" s="6">
        <v>12.72</v>
      </c>
    </row>
    <row r="14066" spans="1:4" x14ac:dyDescent="0.2">
      <c r="A14066" s="12">
        <v>598493</v>
      </c>
      <c r="B14066" t="s">
        <v>11134</v>
      </c>
      <c r="C14066" s="3" t="s">
        <v>4</v>
      </c>
      <c r="D14066" s="6">
        <v>17.11</v>
      </c>
    </row>
    <row r="14067" spans="1:4" x14ac:dyDescent="0.2">
      <c r="A14067" s="12">
        <v>576693</v>
      </c>
      <c r="B14067" t="s">
        <v>10976</v>
      </c>
      <c r="C14067" s="3" t="s">
        <v>4</v>
      </c>
      <c r="D14067" s="6">
        <v>13.59</v>
      </c>
    </row>
    <row r="14068" spans="1:4" x14ac:dyDescent="0.2">
      <c r="A14068" s="12">
        <v>482528</v>
      </c>
      <c r="B14068" t="s">
        <v>9338</v>
      </c>
      <c r="C14068" s="3" t="s">
        <v>4</v>
      </c>
      <c r="D14068" s="6">
        <v>32.51</v>
      </c>
    </row>
    <row r="14069" spans="1:4" x14ac:dyDescent="0.2">
      <c r="A14069" s="12">
        <v>482530</v>
      </c>
      <c r="B14069" t="s">
        <v>9338</v>
      </c>
      <c r="C14069" s="3" t="s">
        <v>4</v>
      </c>
      <c r="D14069" s="6">
        <v>34.520000000000003</v>
      </c>
    </row>
    <row r="14070" spans="1:4" x14ac:dyDescent="0.2">
      <c r="A14070" s="12">
        <v>275159</v>
      </c>
      <c r="B14070" t="s">
        <v>6502</v>
      </c>
      <c r="C14070" s="3" t="s">
        <v>4</v>
      </c>
      <c r="D14070" s="6">
        <v>11.97</v>
      </c>
    </row>
    <row r="14071" spans="1:4" x14ac:dyDescent="0.2">
      <c r="A14071" s="12">
        <v>275521</v>
      </c>
      <c r="B14071" t="s">
        <v>6523</v>
      </c>
      <c r="C14071" s="3" t="s">
        <v>4</v>
      </c>
      <c r="D14071" s="6">
        <v>16.190000000000001</v>
      </c>
    </row>
    <row r="14072" spans="1:4" x14ac:dyDescent="0.2">
      <c r="A14072" s="12">
        <v>275546</v>
      </c>
      <c r="B14072" t="s">
        <v>6523</v>
      </c>
      <c r="C14072" s="3" t="s">
        <v>4</v>
      </c>
      <c r="D14072" s="6">
        <v>10.48</v>
      </c>
    </row>
    <row r="14073" spans="1:4" x14ac:dyDescent="0.2">
      <c r="A14073" s="12">
        <v>275734</v>
      </c>
      <c r="B14073" t="s">
        <v>6523</v>
      </c>
      <c r="C14073" s="3" t="s">
        <v>4</v>
      </c>
      <c r="D14073" s="6">
        <v>7.66</v>
      </c>
    </row>
    <row r="14074" spans="1:4" x14ac:dyDescent="0.2">
      <c r="A14074" s="12">
        <v>275158</v>
      </c>
      <c r="B14074" t="s">
        <v>6501</v>
      </c>
      <c r="C14074" s="3" t="s">
        <v>4</v>
      </c>
      <c r="D14074" s="6">
        <v>13.12</v>
      </c>
    </row>
    <row r="14075" spans="1:4" x14ac:dyDescent="0.2">
      <c r="A14075" s="12">
        <v>275733</v>
      </c>
      <c r="B14075" t="s">
        <v>6558</v>
      </c>
      <c r="C14075" s="3" t="s">
        <v>4</v>
      </c>
      <c r="D14075" s="6">
        <v>8.7799999999999994</v>
      </c>
    </row>
    <row r="14076" spans="1:4" x14ac:dyDescent="0.2">
      <c r="A14076" s="12">
        <v>275520</v>
      </c>
      <c r="B14076" t="s">
        <v>6522</v>
      </c>
      <c r="C14076" s="3" t="s">
        <v>4</v>
      </c>
      <c r="D14076" s="6">
        <v>16.190000000000001</v>
      </c>
    </row>
    <row r="14077" spans="1:4" x14ac:dyDescent="0.2">
      <c r="A14077" s="12">
        <v>275545</v>
      </c>
      <c r="B14077" t="s">
        <v>6534</v>
      </c>
      <c r="C14077" s="3" t="s">
        <v>4</v>
      </c>
      <c r="D14077" s="6">
        <v>7.96</v>
      </c>
    </row>
    <row r="14078" spans="1:4" x14ac:dyDescent="0.2">
      <c r="A14078" s="12">
        <v>277643</v>
      </c>
      <c r="B14078" t="s">
        <v>6694</v>
      </c>
      <c r="C14078" s="3" t="s">
        <v>4</v>
      </c>
      <c r="D14078" s="6">
        <v>18.309999999999999</v>
      </c>
    </row>
    <row r="14079" spans="1:4" x14ac:dyDescent="0.2">
      <c r="A14079" s="12">
        <v>276871</v>
      </c>
      <c r="B14079" t="s">
        <v>6647</v>
      </c>
      <c r="C14079" s="3" t="s">
        <v>4</v>
      </c>
      <c r="D14079" s="6">
        <v>8.1199999999999992</v>
      </c>
    </row>
    <row r="14080" spans="1:4" x14ac:dyDescent="0.2">
      <c r="A14080" s="12">
        <v>285344</v>
      </c>
      <c r="B14080" t="s">
        <v>6872</v>
      </c>
      <c r="C14080" s="3" t="s">
        <v>4</v>
      </c>
      <c r="D14080" s="6">
        <v>11.88</v>
      </c>
    </row>
    <row r="14081" spans="1:4" x14ac:dyDescent="0.2">
      <c r="A14081" s="12">
        <v>277809</v>
      </c>
      <c r="B14081" t="s">
        <v>6705</v>
      </c>
      <c r="C14081" s="3" t="s">
        <v>4</v>
      </c>
      <c r="D14081" s="6">
        <v>10.43</v>
      </c>
    </row>
    <row r="14082" spans="1:4" x14ac:dyDescent="0.2">
      <c r="A14082" s="12">
        <v>285328</v>
      </c>
      <c r="B14082" t="s">
        <v>6705</v>
      </c>
      <c r="C14082" s="3" t="s">
        <v>4</v>
      </c>
      <c r="D14082" s="6">
        <v>11.03</v>
      </c>
    </row>
    <row r="14083" spans="1:4" x14ac:dyDescent="0.2">
      <c r="A14083" s="12">
        <v>289270</v>
      </c>
      <c r="B14083" t="s">
        <v>6903</v>
      </c>
      <c r="C14083" s="3" t="s">
        <v>4</v>
      </c>
      <c r="D14083" s="6">
        <v>6.38</v>
      </c>
    </row>
    <row r="14084" spans="1:4" x14ac:dyDescent="0.2">
      <c r="A14084" s="12">
        <v>289278</v>
      </c>
      <c r="B14084" t="s">
        <v>6906</v>
      </c>
      <c r="C14084" s="3" t="s">
        <v>4</v>
      </c>
      <c r="D14084" s="6">
        <v>11.34</v>
      </c>
    </row>
    <row r="14085" spans="1:4" x14ac:dyDescent="0.2">
      <c r="A14085" s="12">
        <v>275523</v>
      </c>
      <c r="B14085" t="s">
        <v>6524</v>
      </c>
      <c r="C14085" s="3" t="s">
        <v>4</v>
      </c>
      <c r="D14085" s="6">
        <v>15.08</v>
      </c>
    </row>
    <row r="14086" spans="1:4" x14ac:dyDescent="0.2">
      <c r="A14086" s="12">
        <v>275548</v>
      </c>
      <c r="B14086" t="s">
        <v>6524</v>
      </c>
      <c r="C14086" s="3" t="s">
        <v>4</v>
      </c>
      <c r="D14086" s="6">
        <v>9.59</v>
      </c>
    </row>
    <row r="14087" spans="1:4" x14ac:dyDescent="0.2">
      <c r="A14087" s="12">
        <v>275737</v>
      </c>
      <c r="B14087" t="s">
        <v>6559</v>
      </c>
      <c r="C14087" s="3" t="s">
        <v>4</v>
      </c>
      <c r="D14087" s="6">
        <v>8.8000000000000007</v>
      </c>
    </row>
    <row r="14088" spans="1:4" x14ac:dyDescent="0.2">
      <c r="A14088" s="12">
        <v>275161</v>
      </c>
      <c r="B14088" t="s">
        <v>6503</v>
      </c>
      <c r="C14088" s="3" t="s">
        <v>4</v>
      </c>
      <c r="D14088" s="6">
        <v>11.8</v>
      </c>
    </row>
    <row r="14089" spans="1:4" x14ac:dyDescent="0.2">
      <c r="A14089" s="12">
        <v>275170</v>
      </c>
      <c r="B14089" t="s">
        <v>6506</v>
      </c>
      <c r="C14089" s="3" t="s">
        <v>4</v>
      </c>
      <c r="D14089" s="6">
        <v>12.25</v>
      </c>
    </row>
    <row r="14090" spans="1:4" x14ac:dyDescent="0.2">
      <c r="A14090" s="12">
        <v>275727</v>
      </c>
      <c r="B14090" t="s">
        <v>6555</v>
      </c>
      <c r="C14090" s="3" t="s">
        <v>4</v>
      </c>
      <c r="D14090" s="6">
        <v>11.06</v>
      </c>
    </row>
    <row r="14091" spans="1:4" x14ac:dyDescent="0.2">
      <c r="A14091" s="12">
        <v>275691</v>
      </c>
      <c r="B14091" t="s">
        <v>6538</v>
      </c>
      <c r="C14091" s="3" t="s">
        <v>4</v>
      </c>
      <c r="D14091" s="6">
        <v>11.67</v>
      </c>
    </row>
    <row r="14092" spans="1:4" x14ac:dyDescent="0.2">
      <c r="A14092" s="12">
        <v>277645</v>
      </c>
      <c r="B14092" t="s">
        <v>6695</v>
      </c>
      <c r="C14092" s="3" t="s">
        <v>4</v>
      </c>
      <c r="D14092" s="6">
        <v>13.21</v>
      </c>
    </row>
    <row r="14093" spans="1:4" x14ac:dyDescent="0.2">
      <c r="A14093" s="12">
        <v>277811</v>
      </c>
      <c r="B14093" t="s">
        <v>6706</v>
      </c>
      <c r="C14093" s="3" t="s">
        <v>4</v>
      </c>
      <c r="D14093" s="6">
        <v>9.98</v>
      </c>
    </row>
    <row r="14094" spans="1:4" x14ac:dyDescent="0.2">
      <c r="A14094" s="12">
        <v>276918</v>
      </c>
      <c r="B14094" t="s">
        <v>6660</v>
      </c>
      <c r="C14094" s="3" t="s">
        <v>4</v>
      </c>
      <c r="D14094" s="6">
        <v>7.64</v>
      </c>
    </row>
    <row r="14095" spans="1:4" x14ac:dyDescent="0.2">
      <c r="A14095" s="12">
        <v>610292</v>
      </c>
      <c r="B14095" t="s">
        <v>11309</v>
      </c>
      <c r="C14095" s="3" t="s">
        <v>4</v>
      </c>
      <c r="D14095" s="6">
        <v>19.989999999999998</v>
      </c>
    </row>
    <row r="14096" spans="1:4" x14ac:dyDescent="0.2">
      <c r="A14096" s="12">
        <v>603820</v>
      </c>
      <c r="B14096" t="s">
        <v>11218</v>
      </c>
      <c r="C14096" s="3" t="s">
        <v>4</v>
      </c>
      <c r="D14096" s="6">
        <v>2.75</v>
      </c>
    </row>
    <row r="14097" spans="1:4" x14ac:dyDescent="0.2">
      <c r="A14097" s="12">
        <v>285345</v>
      </c>
      <c r="B14097" t="s">
        <v>6873</v>
      </c>
      <c r="C14097" s="3" t="s">
        <v>4</v>
      </c>
      <c r="D14097" s="6">
        <v>14.58</v>
      </c>
    </row>
    <row r="14098" spans="1:4" x14ac:dyDescent="0.2">
      <c r="A14098" s="12">
        <v>285329</v>
      </c>
      <c r="B14098" t="s">
        <v>6869</v>
      </c>
      <c r="C14098" s="3" t="s">
        <v>4</v>
      </c>
      <c r="D14098" s="6">
        <v>8.99</v>
      </c>
    </row>
    <row r="14099" spans="1:4" x14ac:dyDescent="0.2">
      <c r="A14099" s="12">
        <v>289271</v>
      </c>
      <c r="B14099" t="s">
        <v>6904</v>
      </c>
      <c r="C14099" s="3" t="s">
        <v>4</v>
      </c>
      <c r="D14099" s="6">
        <v>9.86</v>
      </c>
    </row>
    <row r="14100" spans="1:4" x14ac:dyDescent="0.2">
      <c r="A14100" s="12">
        <v>289276</v>
      </c>
      <c r="B14100" t="s">
        <v>6905</v>
      </c>
      <c r="C14100" s="3" t="s">
        <v>4</v>
      </c>
      <c r="D14100" s="6">
        <v>12.76</v>
      </c>
    </row>
    <row r="14101" spans="1:4" x14ac:dyDescent="0.2">
      <c r="A14101" s="12">
        <v>275516</v>
      </c>
      <c r="B14101" t="s">
        <v>6520</v>
      </c>
      <c r="C14101" s="3" t="s">
        <v>4</v>
      </c>
      <c r="D14101" s="6">
        <v>16.62</v>
      </c>
    </row>
    <row r="14102" spans="1:4" x14ac:dyDescent="0.2">
      <c r="A14102" s="12">
        <v>275173</v>
      </c>
      <c r="B14102" t="s">
        <v>6507</v>
      </c>
      <c r="C14102" s="3" t="s">
        <v>4</v>
      </c>
      <c r="D14102" s="6">
        <v>11.97</v>
      </c>
    </row>
    <row r="14103" spans="1:4" x14ac:dyDescent="0.2">
      <c r="A14103" s="12">
        <v>275729</v>
      </c>
      <c r="B14103" t="s">
        <v>6556</v>
      </c>
      <c r="C14103" s="3" t="s">
        <v>4</v>
      </c>
      <c r="D14103" s="6">
        <v>8.8000000000000007</v>
      </c>
    </row>
    <row r="14104" spans="1:4" x14ac:dyDescent="0.2">
      <c r="A14104" s="12">
        <v>275541</v>
      </c>
      <c r="B14104" t="s">
        <v>6532</v>
      </c>
      <c r="C14104" s="3" t="s">
        <v>4</v>
      </c>
      <c r="D14104" s="6">
        <v>12.92</v>
      </c>
    </row>
    <row r="14105" spans="1:4" x14ac:dyDescent="0.2">
      <c r="A14105" s="12">
        <v>603815</v>
      </c>
      <c r="B14105" t="s">
        <v>11217</v>
      </c>
      <c r="C14105" s="3" t="s">
        <v>4</v>
      </c>
      <c r="D14105" s="6">
        <v>5.0199999999999996</v>
      </c>
    </row>
    <row r="14106" spans="1:4" x14ac:dyDescent="0.2">
      <c r="A14106" s="12">
        <v>847612</v>
      </c>
      <c r="B14106" t="s">
        <v>14924</v>
      </c>
      <c r="C14106" s="3" t="s">
        <v>4</v>
      </c>
      <c r="D14106" s="6">
        <v>31.8</v>
      </c>
    </row>
    <row r="14107" spans="1:4" x14ac:dyDescent="0.2">
      <c r="A14107" s="12">
        <v>1678506</v>
      </c>
      <c r="B14107" t="s">
        <v>2039</v>
      </c>
      <c r="C14107" s="3" t="s">
        <v>45</v>
      </c>
      <c r="D14107" s="6">
        <v>3.39</v>
      </c>
    </row>
    <row r="14108" spans="1:4" x14ac:dyDescent="0.2">
      <c r="A14108" s="12">
        <v>1678505</v>
      </c>
      <c r="B14108" t="s">
        <v>2038</v>
      </c>
      <c r="C14108" s="3" t="s">
        <v>45</v>
      </c>
      <c r="D14108" s="6">
        <v>3.39</v>
      </c>
    </row>
    <row r="14109" spans="1:4" x14ac:dyDescent="0.2">
      <c r="A14109" s="12">
        <v>2741334</v>
      </c>
      <c r="B14109" t="s">
        <v>6486</v>
      </c>
      <c r="C14109" s="3" t="s">
        <v>45</v>
      </c>
      <c r="D14109" s="6">
        <v>13</v>
      </c>
    </row>
    <row r="14110" spans="1:4" x14ac:dyDescent="0.2">
      <c r="A14110" s="12">
        <v>275730</v>
      </c>
      <c r="B14110" t="s">
        <v>6557</v>
      </c>
      <c r="C14110" s="3" t="s">
        <v>4</v>
      </c>
      <c r="D14110" s="6">
        <v>9.91</v>
      </c>
    </row>
    <row r="14111" spans="1:4" x14ac:dyDescent="0.2">
      <c r="A14111" s="12">
        <v>275517</v>
      </c>
      <c r="B14111" t="s">
        <v>6521</v>
      </c>
      <c r="C14111" s="3" t="s">
        <v>4</v>
      </c>
      <c r="D14111" s="6">
        <v>14.35</v>
      </c>
    </row>
    <row r="14112" spans="1:4" x14ac:dyDescent="0.2">
      <c r="A14112" s="12">
        <v>275542</v>
      </c>
      <c r="B14112" t="s">
        <v>6533</v>
      </c>
      <c r="C14112" s="3" t="s">
        <v>4</v>
      </c>
      <c r="D14112" s="6">
        <v>8.06</v>
      </c>
    </row>
    <row r="14113" spans="1:4" x14ac:dyDescent="0.2">
      <c r="A14113" s="12">
        <v>275174</v>
      </c>
      <c r="B14113" t="s">
        <v>6508</v>
      </c>
      <c r="C14113" s="3" t="s">
        <v>4</v>
      </c>
      <c r="D14113" s="6">
        <v>11.73</v>
      </c>
    </row>
    <row r="14114" spans="1:4" x14ac:dyDescent="0.2">
      <c r="A14114" s="12">
        <v>556722</v>
      </c>
      <c r="B14114" t="s">
        <v>10629</v>
      </c>
      <c r="C14114" s="3" t="s">
        <v>4</v>
      </c>
      <c r="D14114" s="6">
        <v>18.82</v>
      </c>
    </row>
    <row r="14115" spans="1:4" x14ac:dyDescent="0.2">
      <c r="A14115" s="12">
        <v>365092</v>
      </c>
      <c r="B14115" t="s">
        <v>7562</v>
      </c>
      <c r="C14115" s="3" t="s">
        <v>4</v>
      </c>
      <c r="D14115" s="6">
        <v>7.32</v>
      </c>
    </row>
    <row r="14116" spans="1:4" x14ac:dyDescent="0.2">
      <c r="A14116" s="12">
        <v>275696</v>
      </c>
      <c r="B14116" t="s">
        <v>6539</v>
      </c>
      <c r="C14116" s="3" t="s">
        <v>4</v>
      </c>
      <c r="D14116" s="6">
        <v>16.39</v>
      </c>
    </row>
    <row r="14117" spans="1:4" x14ac:dyDescent="0.2">
      <c r="A14117" s="12">
        <v>285343</v>
      </c>
      <c r="B14117" t="s">
        <v>6871</v>
      </c>
      <c r="C14117" s="3" t="s">
        <v>4</v>
      </c>
      <c r="D14117" s="6">
        <v>14.24</v>
      </c>
    </row>
    <row r="14118" spans="1:4" x14ac:dyDescent="0.2">
      <c r="A14118" s="12">
        <v>289275</v>
      </c>
      <c r="B14118" t="s">
        <v>6871</v>
      </c>
      <c r="C14118" s="3" t="s">
        <v>4</v>
      </c>
      <c r="D14118" s="6">
        <v>14.56</v>
      </c>
    </row>
    <row r="14119" spans="1:4" x14ac:dyDescent="0.2">
      <c r="A14119" s="12">
        <v>275722</v>
      </c>
      <c r="B14119" t="s">
        <v>6554</v>
      </c>
      <c r="C14119" s="3" t="s">
        <v>4</v>
      </c>
      <c r="D14119" s="6">
        <v>10.119999999999999</v>
      </c>
    </row>
    <row r="14120" spans="1:4" x14ac:dyDescent="0.2">
      <c r="A14120" s="12">
        <v>285327</v>
      </c>
      <c r="B14120" t="s">
        <v>6868</v>
      </c>
      <c r="C14120" s="3" t="s">
        <v>4</v>
      </c>
      <c r="D14120" s="6">
        <v>12.93</v>
      </c>
    </row>
    <row r="14121" spans="1:4" x14ac:dyDescent="0.2">
      <c r="A14121" s="12">
        <v>275534</v>
      </c>
      <c r="B14121" t="s">
        <v>6528</v>
      </c>
      <c r="C14121" s="3" t="s">
        <v>4</v>
      </c>
      <c r="D14121" s="6">
        <v>8.5500000000000007</v>
      </c>
    </row>
    <row r="14122" spans="1:4" x14ac:dyDescent="0.2">
      <c r="A14122" s="12">
        <v>289269</v>
      </c>
      <c r="B14122" t="s">
        <v>6528</v>
      </c>
      <c r="C14122" s="3" t="s">
        <v>4</v>
      </c>
      <c r="D14122" s="6">
        <v>8.42</v>
      </c>
    </row>
    <row r="14123" spans="1:4" x14ac:dyDescent="0.2">
      <c r="A14123" s="12">
        <v>275166</v>
      </c>
      <c r="B14123" t="s">
        <v>6504</v>
      </c>
      <c r="C14123" s="3" t="s">
        <v>4</v>
      </c>
      <c r="D14123" s="6">
        <v>12.3</v>
      </c>
    </row>
    <row r="14124" spans="1:4" x14ac:dyDescent="0.2">
      <c r="A14124" s="12">
        <v>275527</v>
      </c>
      <c r="B14124" t="s">
        <v>6526</v>
      </c>
      <c r="C14124" s="3" t="s">
        <v>4</v>
      </c>
      <c r="D14124" s="6">
        <v>16.489999999999998</v>
      </c>
    </row>
    <row r="14125" spans="1:4" x14ac:dyDescent="0.2">
      <c r="A14125" s="12">
        <v>275741</v>
      </c>
      <c r="B14125" t="s">
        <v>6526</v>
      </c>
      <c r="C14125" s="3" t="s">
        <v>4</v>
      </c>
      <c r="D14125" s="6">
        <v>9.77</v>
      </c>
    </row>
    <row r="14126" spans="1:4" x14ac:dyDescent="0.2">
      <c r="A14126" s="12">
        <v>275552</v>
      </c>
      <c r="B14126" t="s">
        <v>6535</v>
      </c>
      <c r="C14126" s="3" t="s">
        <v>4</v>
      </c>
      <c r="D14126" s="6">
        <v>8.91</v>
      </c>
    </row>
    <row r="14127" spans="1:4" x14ac:dyDescent="0.2">
      <c r="A14127" s="12">
        <v>277805</v>
      </c>
      <c r="B14127" t="s">
        <v>6703</v>
      </c>
      <c r="C14127" s="3" t="s">
        <v>4</v>
      </c>
      <c r="D14127" s="6">
        <v>11.44</v>
      </c>
    </row>
    <row r="14128" spans="1:4" x14ac:dyDescent="0.2">
      <c r="A14128" s="12">
        <v>277640</v>
      </c>
      <c r="B14128" t="s">
        <v>6692</v>
      </c>
      <c r="C14128" s="3" t="s">
        <v>4</v>
      </c>
      <c r="D14128" s="6">
        <v>14.96</v>
      </c>
    </row>
    <row r="14129" spans="1:4" x14ac:dyDescent="0.2">
      <c r="A14129" s="12">
        <v>276840</v>
      </c>
      <c r="B14129" t="s">
        <v>6644</v>
      </c>
      <c r="C14129" s="3" t="s">
        <v>4</v>
      </c>
      <c r="D14129" s="6">
        <v>9.34</v>
      </c>
    </row>
    <row r="14130" spans="1:4" x14ac:dyDescent="0.2">
      <c r="A14130" s="12">
        <v>277666</v>
      </c>
      <c r="B14130" t="s">
        <v>6701</v>
      </c>
      <c r="C14130" s="3" t="s">
        <v>4</v>
      </c>
      <c r="D14130" s="6">
        <v>13.04</v>
      </c>
    </row>
    <row r="14131" spans="1:4" x14ac:dyDescent="0.2">
      <c r="A14131" s="12">
        <v>597310</v>
      </c>
      <c r="B14131" t="s">
        <v>11124</v>
      </c>
      <c r="C14131" s="3" t="s">
        <v>4</v>
      </c>
      <c r="D14131" s="6">
        <v>17.23</v>
      </c>
    </row>
    <row r="14132" spans="1:4" x14ac:dyDescent="0.2">
      <c r="A14132" s="12">
        <v>368971</v>
      </c>
      <c r="B14132" t="s">
        <v>7632</v>
      </c>
      <c r="C14132" s="3" t="s">
        <v>4</v>
      </c>
      <c r="D14132" s="6">
        <v>11.25</v>
      </c>
    </row>
    <row r="14133" spans="1:4" x14ac:dyDescent="0.2">
      <c r="A14133" s="12">
        <v>275169</v>
      </c>
      <c r="B14133" t="s">
        <v>6505</v>
      </c>
      <c r="C14133" s="3" t="s">
        <v>4</v>
      </c>
      <c r="D14133" s="6">
        <v>12.23</v>
      </c>
    </row>
    <row r="14134" spans="1:4" x14ac:dyDescent="0.2">
      <c r="A14134" s="12">
        <v>275513</v>
      </c>
      <c r="B14134" t="s">
        <v>6517</v>
      </c>
      <c r="C14134" s="3" t="s">
        <v>4</v>
      </c>
      <c r="D14134" s="6">
        <v>11.98</v>
      </c>
    </row>
    <row r="14135" spans="1:4" x14ac:dyDescent="0.2">
      <c r="A14135" s="12">
        <v>275726</v>
      </c>
      <c r="B14135" t="s">
        <v>6517</v>
      </c>
      <c r="C14135" s="3" t="s">
        <v>4</v>
      </c>
      <c r="D14135" s="6">
        <v>9.76</v>
      </c>
    </row>
    <row r="14136" spans="1:4" x14ac:dyDescent="0.2">
      <c r="A14136" s="12">
        <v>275538</v>
      </c>
      <c r="B14136" t="s">
        <v>6530</v>
      </c>
      <c r="C14136" s="3" t="s">
        <v>4</v>
      </c>
      <c r="D14136" s="6">
        <v>9.1199999999999992</v>
      </c>
    </row>
    <row r="14137" spans="1:4" x14ac:dyDescent="0.2">
      <c r="A14137" s="12">
        <v>610301</v>
      </c>
      <c r="B14137" t="s">
        <v>11312</v>
      </c>
      <c r="C14137" s="3" t="s">
        <v>4</v>
      </c>
      <c r="D14137" s="6">
        <v>21.54</v>
      </c>
    </row>
    <row r="14138" spans="1:4" x14ac:dyDescent="0.2">
      <c r="A14138" s="12">
        <v>610304</v>
      </c>
      <c r="B14138" t="s">
        <v>11313</v>
      </c>
      <c r="C14138" s="3" t="s">
        <v>4</v>
      </c>
      <c r="D14138" s="6">
        <v>25.59</v>
      </c>
    </row>
    <row r="14139" spans="1:4" x14ac:dyDescent="0.2">
      <c r="A14139" s="12">
        <v>277808</v>
      </c>
      <c r="B14139" t="s">
        <v>6704</v>
      </c>
      <c r="C14139" s="3" t="s">
        <v>4</v>
      </c>
      <c r="D14139" s="6">
        <v>9.93</v>
      </c>
    </row>
    <row r="14140" spans="1:4" x14ac:dyDescent="0.2">
      <c r="A14140" s="12">
        <v>277642</v>
      </c>
      <c r="B14140" t="s">
        <v>6693</v>
      </c>
      <c r="C14140" s="3" t="s">
        <v>4</v>
      </c>
      <c r="D14140" s="6">
        <v>14.24</v>
      </c>
    </row>
    <row r="14141" spans="1:4" x14ac:dyDescent="0.2">
      <c r="A14141" s="12">
        <v>276842</v>
      </c>
      <c r="B14141" t="s">
        <v>6645</v>
      </c>
      <c r="C14141" s="3" t="s">
        <v>4</v>
      </c>
      <c r="D14141" s="6">
        <v>12.92</v>
      </c>
    </row>
    <row r="14142" spans="1:4" x14ac:dyDescent="0.2">
      <c r="A14142" s="12">
        <v>275514</v>
      </c>
      <c r="B14142" t="s">
        <v>6519</v>
      </c>
      <c r="C14142" s="3" t="s">
        <v>4</v>
      </c>
      <c r="D14142" s="6">
        <v>13.23</v>
      </c>
    </row>
    <row r="14143" spans="1:4" x14ac:dyDescent="0.2">
      <c r="A14143" s="12">
        <v>275539</v>
      </c>
      <c r="B14143" t="s">
        <v>6531</v>
      </c>
      <c r="C14143" s="3" t="s">
        <v>4</v>
      </c>
      <c r="D14143" s="6">
        <v>9.1199999999999992</v>
      </c>
    </row>
    <row r="14144" spans="1:4" x14ac:dyDescent="0.2">
      <c r="A14144" s="12">
        <v>559217</v>
      </c>
      <c r="B14144" t="s">
        <v>10655</v>
      </c>
      <c r="C14144" s="3" t="s">
        <v>41</v>
      </c>
      <c r="D14144" s="6">
        <v>14.51</v>
      </c>
    </row>
    <row r="14145" spans="1:4" x14ac:dyDescent="0.2">
      <c r="A14145" s="12">
        <v>559218</v>
      </c>
      <c r="B14145" t="s">
        <v>10656</v>
      </c>
      <c r="C14145" s="3" t="s">
        <v>41</v>
      </c>
      <c r="D14145" s="6">
        <v>17.02</v>
      </c>
    </row>
    <row r="14146" spans="1:4" x14ac:dyDescent="0.2">
      <c r="A14146" s="12">
        <v>1990374</v>
      </c>
      <c r="B14146" t="s">
        <v>2864</v>
      </c>
      <c r="C14146" s="3" t="s">
        <v>4</v>
      </c>
      <c r="D14146" s="6">
        <v>6.76</v>
      </c>
    </row>
    <row r="14147" spans="1:4" x14ac:dyDescent="0.2">
      <c r="A14147" s="12">
        <v>1990372</v>
      </c>
      <c r="B14147" t="s">
        <v>2863</v>
      </c>
      <c r="C14147" s="3" t="s">
        <v>4</v>
      </c>
      <c r="D14147" s="6">
        <v>6.76</v>
      </c>
    </row>
    <row r="14148" spans="1:4" x14ac:dyDescent="0.2">
      <c r="A14148" s="12">
        <v>24287590</v>
      </c>
      <c r="B14148" t="s">
        <v>3835</v>
      </c>
      <c r="C14148" s="3" t="s">
        <v>4</v>
      </c>
      <c r="D14148" s="6">
        <v>3.72</v>
      </c>
    </row>
    <row r="14149" spans="1:4" x14ac:dyDescent="0.2">
      <c r="A14149" s="12">
        <v>24287591</v>
      </c>
      <c r="B14149" t="s">
        <v>3836</v>
      </c>
      <c r="C14149" s="3" t="s">
        <v>4</v>
      </c>
      <c r="D14149" s="6">
        <v>3.99</v>
      </c>
    </row>
    <row r="14150" spans="1:4" x14ac:dyDescent="0.2">
      <c r="A14150" s="12">
        <v>24287592</v>
      </c>
      <c r="B14150" t="s">
        <v>3837</v>
      </c>
      <c r="C14150" s="3" t="s">
        <v>4</v>
      </c>
      <c r="D14150" s="6">
        <v>4.28</v>
      </c>
    </row>
    <row r="14151" spans="1:4" x14ac:dyDescent="0.2">
      <c r="A14151" s="12">
        <v>329502</v>
      </c>
      <c r="B14151" t="s">
        <v>7220</v>
      </c>
      <c r="C14151" s="3" t="s">
        <v>45</v>
      </c>
      <c r="D14151" s="6">
        <v>4.07</v>
      </c>
    </row>
    <row r="14152" spans="1:4" x14ac:dyDescent="0.2">
      <c r="A14152" s="12">
        <v>329497</v>
      </c>
      <c r="B14152" t="s">
        <v>7218</v>
      </c>
      <c r="C14152" s="3" t="s">
        <v>45</v>
      </c>
      <c r="D14152" s="6">
        <v>4.2</v>
      </c>
    </row>
    <row r="14153" spans="1:4" x14ac:dyDescent="0.2">
      <c r="A14153" s="12">
        <v>714597</v>
      </c>
      <c r="B14153" t="s">
        <v>12559</v>
      </c>
      <c r="C14153" s="3" t="s">
        <v>45</v>
      </c>
      <c r="D14153" s="6">
        <v>13.56</v>
      </c>
    </row>
    <row r="14154" spans="1:4" x14ac:dyDescent="0.2">
      <c r="A14154" s="12">
        <v>1134020</v>
      </c>
      <c r="B14154" t="s">
        <v>955</v>
      </c>
      <c r="C14154" s="3" t="s">
        <v>45</v>
      </c>
      <c r="D14154" s="6">
        <v>5.4</v>
      </c>
    </row>
    <row r="14155" spans="1:4" x14ac:dyDescent="0.2">
      <c r="A14155" s="12">
        <v>851004</v>
      </c>
      <c r="B14155" t="s">
        <v>15103</v>
      </c>
      <c r="C14155" s="3" t="s">
        <v>227</v>
      </c>
      <c r="D14155" s="6">
        <v>5.78</v>
      </c>
    </row>
    <row r="14156" spans="1:4" x14ac:dyDescent="0.2">
      <c r="A14156" s="12">
        <v>861647</v>
      </c>
      <c r="B14156" t="s">
        <v>15245</v>
      </c>
      <c r="C14156" s="3" t="s">
        <v>4</v>
      </c>
      <c r="D14156" s="6">
        <v>5.28</v>
      </c>
    </row>
    <row r="14157" spans="1:4" x14ac:dyDescent="0.2">
      <c r="A14157" s="12">
        <v>494052</v>
      </c>
      <c r="B14157" t="s">
        <v>9744</v>
      </c>
      <c r="C14157" s="3" t="s">
        <v>4</v>
      </c>
      <c r="D14157" s="6">
        <v>10.57</v>
      </c>
    </row>
    <row r="14158" spans="1:4" x14ac:dyDescent="0.2">
      <c r="A14158" s="12">
        <v>438393</v>
      </c>
      <c r="B14158" t="s">
        <v>8762</v>
      </c>
      <c r="C14158" s="3" t="s">
        <v>4</v>
      </c>
      <c r="D14158" s="6">
        <v>7.06</v>
      </c>
    </row>
    <row r="14159" spans="1:4" x14ac:dyDescent="0.2">
      <c r="A14159" s="12">
        <v>2498032</v>
      </c>
      <c r="B14159" t="s">
        <v>5636</v>
      </c>
      <c r="C14159" s="3" t="s">
        <v>41</v>
      </c>
      <c r="D14159" s="6">
        <v>2.48</v>
      </c>
    </row>
    <row r="14160" spans="1:4" x14ac:dyDescent="0.2">
      <c r="A14160" s="12">
        <v>2498033</v>
      </c>
      <c r="B14160" t="s">
        <v>5637</v>
      </c>
      <c r="C14160" s="3" t="s">
        <v>41</v>
      </c>
      <c r="D14160" s="6">
        <v>2.74</v>
      </c>
    </row>
    <row r="14161" spans="1:4" x14ac:dyDescent="0.2">
      <c r="A14161" s="12">
        <v>486955</v>
      </c>
      <c r="B14161" t="s">
        <v>9430</v>
      </c>
      <c r="C14161" s="3" t="s">
        <v>45</v>
      </c>
      <c r="D14161" s="6">
        <v>3.44</v>
      </c>
    </row>
    <row r="14162" spans="1:4" x14ac:dyDescent="0.2">
      <c r="A14162" s="12">
        <v>807913</v>
      </c>
      <c r="B14162" t="s">
        <v>13835</v>
      </c>
      <c r="C14162" s="3" t="s">
        <v>4</v>
      </c>
      <c r="D14162" s="6">
        <v>407.55</v>
      </c>
    </row>
    <row r="14163" spans="1:4" x14ac:dyDescent="0.2">
      <c r="A14163" s="12">
        <v>681540</v>
      </c>
      <c r="B14163" t="s">
        <v>12220</v>
      </c>
      <c r="C14163" s="3" t="s">
        <v>4</v>
      </c>
      <c r="D14163" s="6">
        <v>394.77</v>
      </c>
    </row>
    <row r="14164" spans="1:4" x14ac:dyDescent="0.2">
      <c r="A14164" s="12">
        <v>405116</v>
      </c>
      <c r="B14164" t="s">
        <v>8266</v>
      </c>
      <c r="C14164" s="3" t="s">
        <v>6</v>
      </c>
      <c r="D14164" s="6">
        <v>4.43</v>
      </c>
    </row>
    <row r="14165" spans="1:4" x14ac:dyDescent="0.2">
      <c r="A14165" s="12">
        <v>894713</v>
      </c>
      <c r="B14165" t="s">
        <v>15766</v>
      </c>
      <c r="C14165" s="3" t="s">
        <v>4</v>
      </c>
      <c r="D14165" s="6">
        <v>339.82</v>
      </c>
    </row>
    <row r="14166" spans="1:4" x14ac:dyDescent="0.2">
      <c r="A14166" s="12">
        <v>24388477</v>
      </c>
      <c r="B14166" t="s">
        <v>4599</v>
      </c>
      <c r="C14166" s="3" t="s">
        <v>4</v>
      </c>
      <c r="D14166" s="6">
        <v>658.35</v>
      </c>
    </row>
    <row r="14167" spans="1:4" x14ac:dyDescent="0.2">
      <c r="A14167" s="12">
        <v>24148275</v>
      </c>
      <c r="B14167" t="s">
        <v>3760</v>
      </c>
      <c r="C14167" s="3" t="s">
        <v>4</v>
      </c>
      <c r="D14167" s="6">
        <v>201.34</v>
      </c>
    </row>
    <row r="14168" spans="1:4" x14ac:dyDescent="0.2">
      <c r="A14168" s="12">
        <v>1672317</v>
      </c>
      <c r="B14168" t="s">
        <v>1969</v>
      </c>
      <c r="C14168" s="3" t="s">
        <v>4</v>
      </c>
      <c r="D14168" s="6">
        <v>92.4</v>
      </c>
    </row>
    <row r="14169" spans="1:4" x14ac:dyDescent="0.2">
      <c r="A14169" s="12">
        <v>214593</v>
      </c>
      <c r="B14169" t="s">
        <v>3299</v>
      </c>
      <c r="C14169" s="3" t="s">
        <v>4</v>
      </c>
      <c r="D14169" s="6">
        <v>9.5399999999999991</v>
      </c>
    </row>
    <row r="14170" spans="1:4" x14ac:dyDescent="0.2">
      <c r="A14170" s="12">
        <v>1508129</v>
      </c>
      <c r="B14170" t="s">
        <v>1597</v>
      </c>
      <c r="C14170" s="3" t="s">
        <v>50</v>
      </c>
      <c r="D14170" s="6">
        <v>28.1</v>
      </c>
    </row>
    <row r="14171" spans="1:4" x14ac:dyDescent="0.2">
      <c r="A14171" s="12">
        <v>710920</v>
      </c>
      <c r="B14171" t="s">
        <v>12513</v>
      </c>
      <c r="C14171" s="3" t="s">
        <v>4</v>
      </c>
      <c r="D14171" s="6">
        <v>13.78</v>
      </c>
    </row>
    <row r="14172" spans="1:4" x14ac:dyDescent="0.2">
      <c r="A14172" s="12">
        <v>715908</v>
      </c>
      <c r="B14172" t="s">
        <v>12565</v>
      </c>
      <c r="C14172" s="3" t="s">
        <v>43</v>
      </c>
      <c r="D14172" s="6">
        <v>38.71</v>
      </c>
    </row>
    <row r="14173" spans="1:4" x14ac:dyDescent="0.2">
      <c r="A14173" s="12">
        <v>318376</v>
      </c>
      <c r="B14173" t="s">
        <v>7024</v>
      </c>
      <c r="C14173" s="3" t="s">
        <v>50</v>
      </c>
      <c r="D14173" s="6">
        <v>30.22</v>
      </c>
    </row>
    <row r="14174" spans="1:4" x14ac:dyDescent="0.2">
      <c r="A14174" s="12">
        <v>184713</v>
      </c>
      <c r="B14174" t="s">
        <v>2510</v>
      </c>
      <c r="C14174" s="3" t="s">
        <v>50</v>
      </c>
      <c r="D14174" s="6">
        <v>116.63</v>
      </c>
    </row>
    <row r="14175" spans="1:4" x14ac:dyDescent="0.2">
      <c r="A14175" s="12">
        <v>177132</v>
      </c>
      <c r="B14175" t="s">
        <v>2283</v>
      </c>
      <c r="C14175" s="3" t="s">
        <v>4</v>
      </c>
      <c r="D14175" s="6">
        <v>5.32</v>
      </c>
    </row>
    <row r="14176" spans="1:4" x14ac:dyDescent="0.2">
      <c r="A14176" s="12">
        <v>138289</v>
      </c>
      <c r="B14176" t="s">
        <v>1404</v>
      </c>
      <c r="C14176" s="3" t="s">
        <v>43</v>
      </c>
      <c r="D14176" s="6">
        <v>21.16</v>
      </c>
    </row>
    <row r="14177" spans="1:4" x14ac:dyDescent="0.2">
      <c r="A14177" s="12">
        <v>803614</v>
      </c>
      <c r="B14177" t="s">
        <v>13671</v>
      </c>
      <c r="C14177" s="3" t="s">
        <v>4</v>
      </c>
      <c r="D14177" s="6">
        <v>18.649999999999999</v>
      </c>
    </row>
    <row r="14178" spans="1:4" x14ac:dyDescent="0.2">
      <c r="A14178" s="12">
        <v>808025</v>
      </c>
      <c r="B14178" t="s">
        <v>13851</v>
      </c>
      <c r="C14178" s="3" t="s">
        <v>45</v>
      </c>
      <c r="D14178" s="6">
        <v>6.21</v>
      </c>
    </row>
    <row r="14179" spans="1:4" x14ac:dyDescent="0.2">
      <c r="A14179" s="12">
        <v>24313268</v>
      </c>
      <c r="B14179" t="s">
        <v>3909</v>
      </c>
      <c r="C14179" s="3" t="s">
        <v>4</v>
      </c>
      <c r="D14179" s="6">
        <v>109.9</v>
      </c>
    </row>
    <row r="14180" spans="1:4" x14ac:dyDescent="0.2">
      <c r="A14180" s="12">
        <v>1235439</v>
      </c>
      <c r="B14180" t="s">
        <v>1209</v>
      </c>
      <c r="C14180" s="3" t="s">
        <v>43</v>
      </c>
      <c r="D14180" s="6">
        <v>59.7</v>
      </c>
    </row>
    <row r="14181" spans="1:4" x14ac:dyDescent="0.2">
      <c r="A14181" s="12">
        <v>808689</v>
      </c>
      <c r="B14181" t="s">
        <v>13868</v>
      </c>
      <c r="C14181" s="3" t="s">
        <v>4</v>
      </c>
      <c r="D14181" s="6">
        <v>15.02</v>
      </c>
    </row>
    <row r="14182" spans="1:4" x14ac:dyDescent="0.2">
      <c r="A14182" s="12">
        <v>2621041</v>
      </c>
      <c r="B14182" t="s">
        <v>5892</v>
      </c>
      <c r="C14182" s="3" t="s">
        <v>4</v>
      </c>
      <c r="D14182" s="6">
        <v>9.43</v>
      </c>
    </row>
    <row r="14183" spans="1:4" x14ac:dyDescent="0.2">
      <c r="A14183" s="12">
        <v>414651</v>
      </c>
      <c r="B14183" t="s">
        <v>8374</v>
      </c>
      <c r="C14183" s="3" t="s">
        <v>4</v>
      </c>
      <c r="D14183" s="6">
        <v>9.08</v>
      </c>
    </row>
    <row r="14184" spans="1:4" x14ac:dyDescent="0.2">
      <c r="A14184" s="12">
        <v>504225</v>
      </c>
      <c r="B14184" t="s">
        <v>9959</v>
      </c>
      <c r="C14184" s="3" t="s">
        <v>43</v>
      </c>
      <c r="D14184" s="6">
        <v>6.08</v>
      </c>
    </row>
    <row r="14185" spans="1:4" x14ac:dyDescent="0.2">
      <c r="A14185" s="12">
        <v>272205</v>
      </c>
      <c r="B14185" t="s">
        <v>6331</v>
      </c>
      <c r="C14185" s="3" t="s">
        <v>4</v>
      </c>
      <c r="D14185" s="6">
        <v>277.99</v>
      </c>
    </row>
    <row r="14186" spans="1:4" x14ac:dyDescent="0.2">
      <c r="A14186" s="12">
        <v>605012</v>
      </c>
      <c r="B14186" t="s">
        <v>11226</v>
      </c>
      <c r="C14186" s="3" t="s">
        <v>45</v>
      </c>
      <c r="D14186" s="6">
        <v>8.4600000000000009</v>
      </c>
    </row>
    <row r="14187" spans="1:4" x14ac:dyDescent="0.2">
      <c r="A14187" s="12">
        <v>1932825</v>
      </c>
      <c r="B14187" t="s">
        <v>2640</v>
      </c>
      <c r="C14187" s="3" t="s">
        <v>4</v>
      </c>
      <c r="D14187" s="6">
        <v>134.25</v>
      </c>
    </row>
    <row r="14188" spans="1:4" x14ac:dyDescent="0.2">
      <c r="A14188" s="12">
        <v>103523</v>
      </c>
      <c r="B14188" t="s">
        <v>675</v>
      </c>
      <c r="C14188" s="3" t="s">
        <v>45</v>
      </c>
      <c r="D14188" s="6">
        <v>0.36</v>
      </c>
    </row>
    <row r="14189" spans="1:4" x14ac:dyDescent="0.2">
      <c r="A14189" s="12">
        <v>85769</v>
      </c>
      <c r="B14189" t="s">
        <v>477</v>
      </c>
      <c r="C14189" s="3" t="s">
        <v>4</v>
      </c>
      <c r="D14189" s="6">
        <v>337.4</v>
      </c>
    </row>
    <row r="14190" spans="1:4" x14ac:dyDescent="0.2">
      <c r="A14190" s="12">
        <v>886003</v>
      </c>
      <c r="B14190" t="s">
        <v>15519</v>
      </c>
      <c r="C14190" s="3" t="s">
        <v>45</v>
      </c>
      <c r="D14190" s="6">
        <v>12.61</v>
      </c>
    </row>
    <row r="14191" spans="1:4" x14ac:dyDescent="0.2">
      <c r="A14191" s="12">
        <v>756067</v>
      </c>
      <c r="B14191" t="s">
        <v>13049</v>
      </c>
      <c r="C14191" s="3" t="s">
        <v>4</v>
      </c>
      <c r="D14191" s="6">
        <v>7.88</v>
      </c>
    </row>
    <row r="14192" spans="1:4" x14ac:dyDescent="0.2">
      <c r="A14192" s="12">
        <v>800682</v>
      </c>
      <c r="B14192" t="s">
        <v>13612</v>
      </c>
      <c r="C14192" s="3" t="s">
        <v>4</v>
      </c>
      <c r="D14192" s="6">
        <v>10.9</v>
      </c>
    </row>
    <row r="14193" spans="1:4" x14ac:dyDescent="0.2">
      <c r="A14193" s="12">
        <v>2710746</v>
      </c>
      <c r="B14193" t="s">
        <v>6194</v>
      </c>
      <c r="C14193" s="3" t="s">
        <v>4</v>
      </c>
      <c r="D14193" s="6">
        <v>2.67</v>
      </c>
    </row>
    <row r="14194" spans="1:4" x14ac:dyDescent="0.2">
      <c r="A14194" s="12">
        <v>872253</v>
      </c>
      <c r="B14194" t="s">
        <v>15364</v>
      </c>
      <c r="C14194" s="3" t="s">
        <v>4</v>
      </c>
      <c r="D14194" s="6">
        <v>22.68</v>
      </c>
    </row>
    <row r="14195" spans="1:4" x14ac:dyDescent="0.2">
      <c r="A14195" s="12">
        <v>24403533</v>
      </c>
      <c r="B14195" t="s">
        <v>4901</v>
      </c>
      <c r="C14195" s="3" t="s">
        <v>4</v>
      </c>
      <c r="D14195" s="6">
        <v>43.42</v>
      </c>
    </row>
    <row r="14196" spans="1:4" x14ac:dyDescent="0.2">
      <c r="A14196" s="12">
        <v>837751</v>
      </c>
      <c r="B14196" t="s">
        <v>14792</v>
      </c>
      <c r="C14196" s="3" t="s">
        <v>4</v>
      </c>
      <c r="D14196" s="6">
        <v>65.650000000000006</v>
      </c>
    </row>
    <row r="14197" spans="1:4" x14ac:dyDescent="0.2">
      <c r="A14197" s="12">
        <v>558367</v>
      </c>
      <c r="B14197" t="s">
        <v>10645</v>
      </c>
      <c r="C14197" s="3" t="s">
        <v>4</v>
      </c>
      <c r="D14197" s="6">
        <v>7.62</v>
      </c>
    </row>
    <row r="14198" spans="1:4" x14ac:dyDescent="0.2">
      <c r="A14198" s="12">
        <v>2300608</v>
      </c>
      <c r="B14198" t="s">
        <v>3497</v>
      </c>
      <c r="C14198" s="3" t="s">
        <v>4</v>
      </c>
      <c r="D14198" s="6">
        <v>73.08</v>
      </c>
    </row>
    <row r="14199" spans="1:4" x14ac:dyDescent="0.2">
      <c r="A14199" s="12">
        <v>24414019</v>
      </c>
      <c r="B14199" t="s">
        <v>4987</v>
      </c>
      <c r="C14199" s="3" t="s">
        <v>4</v>
      </c>
      <c r="D14199" s="6">
        <v>158.84</v>
      </c>
    </row>
    <row r="14200" spans="1:4" x14ac:dyDescent="0.2">
      <c r="A14200" s="12">
        <v>2763669</v>
      </c>
      <c r="B14200" t="s">
        <v>6585</v>
      </c>
      <c r="C14200" s="3" t="s">
        <v>4</v>
      </c>
      <c r="D14200" s="6">
        <v>37.74</v>
      </c>
    </row>
    <row r="14201" spans="1:4" x14ac:dyDescent="0.2">
      <c r="A14201" s="12">
        <v>2763668</v>
      </c>
      <c r="B14201" t="s">
        <v>6584</v>
      </c>
      <c r="C14201" s="3" t="s">
        <v>4</v>
      </c>
      <c r="D14201" s="6">
        <v>71.349999999999994</v>
      </c>
    </row>
    <row r="14202" spans="1:4" x14ac:dyDescent="0.2">
      <c r="A14202" s="12">
        <v>2721764</v>
      </c>
      <c r="B14202" t="s">
        <v>6317</v>
      </c>
      <c r="C14202" s="3" t="s">
        <v>4</v>
      </c>
      <c r="D14202" s="6">
        <v>34.08</v>
      </c>
    </row>
    <row r="14203" spans="1:4" x14ac:dyDescent="0.2">
      <c r="A14203" s="12">
        <v>370240</v>
      </c>
      <c r="B14203" t="s">
        <v>7699</v>
      </c>
      <c r="C14203" s="3" t="s">
        <v>4</v>
      </c>
      <c r="D14203" s="6">
        <v>228.58</v>
      </c>
    </row>
    <row r="14204" spans="1:4" x14ac:dyDescent="0.2">
      <c r="A14204" s="12">
        <v>370239</v>
      </c>
      <c r="B14204" t="s">
        <v>7698</v>
      </c>
      <c r="C14204" s="3" t="s">
        <v>4</v>
      </c>
      <c r="D14204" s="6">
        <v>234.79</v>
      </c>
    </row>
    <row r="14205" spans="1:4" x14ac:dyDescent="0.2">
      <c r="A14205" s="12">
        <v>370242</v>
      </c>
      <c r="B14205" t="s">
        <v>7701</v>
      </c>
      <c r="C14205" s="3" t="s">
        <v>4</v>
      </c>
      <c r="D14205" s="6">
        <v>185.71</v>
      </c>
    </row>
    <row r="14206" spans="1:4" x14ac:dyDescent="0.2">
      <c r="A14206" s="12">
        <v>370241</v>
      </c>
      <c r="B14206" t="s">
        <v>7700</v>
      </c>
      <c r="C14206" s="3" t="s">
        <v>4</v>
      </c>
      <c r="D14206" s="6">
        <v>216.76</v>
      </c>
    </row>
    <row r="14207" spans="1:4" x14ac:dyDescent="0.2">
      <c r="A14207" s="12">
        <v>806171</v>
      </c>
      <c r="B14207" t="s">
        <v>13728</v>
      </c>
      <c r="C14207" s="3" t="s">
        <v>4</v>
      </c>
      <c r="D14207" s="6">
        <v>33.65</v>
      </c>
    </row>
    <row r="14208" spans="1:4" x14ac:dyDescent="0.2">
      <c r="A14208" s="12">
        <v>908773</v>
      </c>
      <c r="B14208" t="s">
        <v>15991</v>
      </c>
      <c r="C14208" s="3" t="s">
        <v>50</v>
      </c>
      <c r="D14208" s="6">
        <v>693.66</v>
      </c>
    </row>
    <row r="14209" spans="1:4" x14ac:dyDescent="0.2">
      <c r="A14209" s="12">
        <v>806178</v>
      </c>
      <c r="B14209" t="s">
        <v>13729</v>
      </c>
      <c r="C14209" s="3" t="s">
        <v>4</v>
      </c>
      <c r="D14209" s="6">
        <v>148.01</v>
      </c>
    </row>
    <row r="14210" spans="1:4" x14ac:dyDescent="0.2">
      <c r="A14210" s="12">
        <v>806186</v>
      </c>
      <c r="B14210" t="s">
        <v>13730</v>
      </c>
      <c r="C14210" s="3" t="s">
        <v>4</v>
      </c>
      <c r="D14210" s="6">
        <v>103.11</v>
      </c>
    </row>
    <row r="14211" spans="1:4" x14ac:dyDescent="0.2">
      <c r="A14211" s="12">
        <v>908772</v>
      </c>
      <c r="B14211" t="s">
        <v>15990</v>
      </c>
      <c r="C14211" s="3" t="s">
        <v>50</v>
      </c>
      <c r="D14211" s="6">
        <v>457.59</v>
      </c>
    </row>
    <row r="14212" spans="1:4" x14ac:dyDescent="0.2">
      <c r="A14212" s="12">
        <v>904614</v>
      </c>
      <c r="B14212" t="s">
        <v>15929</v>
      </c>
      <c r="C14212" s="3" t="s">
        <v>50</v>
      </c>
      <c r="D14212" s="6">
        <v>469.07</v>
      </c>
    </row>
    <row r="14213" spans="1:4" x14ac:dyDescent="0.2">
      <c r="A14213" s="12">
        <v>904615</v>
      </c>
      <c r="B14213" t="s">
        <v>15930</v>
      </c>
      <c r="C14213" s="3" t="s">
        <v>50</v>
      </c>
      <c r="D14213" s="6">
        <v>139.54</v>
      </c>
    </row>
    <row r="14214" spans="1:4" x14ac:dyDescent="0.2">
      <c r="A14214" s="12">
        <v>139134</v>
      </c>
      <c r="B14214" t="s">
        <v>1433</v>
      </c>
      <c r="C14214" s="3" t="s">
        <v>227</v>
      </c>
      <c r="D14214" s="6">
        <v>66.709999999999994</v>
      </c>
    </row>
    <row r="14215" spans="1:4" x14ac:dyDescent="0.2">
      <c r="A14215" s="12">
        <v>138107</v>
      </c>
      <c r="B14215" t="s">
        <v>1403</v>
      </c>
      <c r="C14215" s="3" t="s">
        <v>45</v>
      </c>
      <c r="D14215" s="6">
        <v>12.28</v>
      </c>
    </row>
    <row r="14216" spans="1:4" x14ac:dyDescent="0.2">
      <c r="A14216" s="12">
        <v>37524</v>
      </c>
      <c r="B14216" t="s">
        <v>88</v>
      </c>
      <c r="C14216" s="3" t="s">
        <v>50</v>
      </c>
      <c r="D14216" s="6">
        <v>53.9</v>
      </c>
    </row>
    <row r="14217" spans="1:4" x14ac:dyDescent="0.2">
      <c r="A14217" s="12">
        <v>37523</v>
      </c>
      <c r="B14217" t="s">
        <v>87</v>
      </c>
      <c r="C14217" s="3" t="s">
        <v>50</v>
      </c>
      <c r="D14217" s="6">
        <v>53.9</v>
      </c>
    </row>
    <row r="14218" spans="1:4" x14ac:dyDescent="0.2">
      <c r="A14218" s="12">
        <v>37522</v>
      </c>
      <c r="B14218" t="s">
        <v>86</v>
      </c>
      <c r="C14218" s="3" t="s">
        <v>50</v>
      </c>
      <c r="D14218" s="6">
        <v>53.9</v>
      </c>
    </row>
    <row r="14219" spans="1:4" x14ac:dyDescent="0.2">
      <c r="A14219" s="12">
        <v>404490</v>
      </c>
      <c r="B14219" t="s">
        <v>8247</v>
      </c>
      <c r="C14219" s="3" t="s">
        <v>4</v>
      </c>
      <c r="D14219" s="6">
        <v>45.64</v>
      </c>
    </row>
    <row r="14220" spans="1:4" x14ac:dyDescent="0.2">
      <c r="A14220" s="12">
        <v>24441636</v>
      </c>
      <c r="B14220" t="s">
        <v>5204</v>
      </c>
      <c r="C14220" s="3" t="s">
        <v>4</v>
      </c>
      <c r="D14220" s="6">
        <v>16.670000000000002</v>
      </c>
    </row>
    <row r="14221" spans="1:4" x14ac:dyDescent="0.2">
      <c r="A14221" s="12">
        <v>369144</v>
      </c>
      <c r="B14221" t="s">
        <v>7641</v>
      </c>
      <c r="C14221" s="3" t="s">
        <v>4</v>
      </c>
      <c r="D14221" s="6">
        <v>3.39</v>
      </c>
    </row>
    <row r="14222" spans="1:4" x14ac:dyDescent="0.2">
      <c r="A14222" s="12">
        <v>369143</v>
      </c>
      <c r="B14222" t="s">
        <v>7640</v>
      </c>
      <c r="C14222" s="3" t="s">
        <v>4</v>
      </c>
      <c r="D14222" s="6">
        <v>3.39</v>
      </c>
    </row>
    <row r="14223" spans="1:4" x14ac:dyDescent="0.2">
      <c r="A14223" s="12">
        <v>1522667</v>
      </c>
      <c r="B14223" t="s">
        <v>1611</v>
      </c>
      <c r="C14223" s="3" t="s">
        <v>50</v>
      </c>
      <c r="D14223" s="6">
        <v>46.82</v>
      </c>
    </row>
    <row r="14224" spans="1:4" x14ac:dyDescent="0.2">
      <c r="A14224" s="12">
        <v>1524390</v>
      </c>
      <c r="B14224" t="s">
        <v>1612</v>
      </c>
      <c r="C14224" s="3" t="s">
        <v>50</v>
      </c>
      <c r="D14224" s="6">
        <v>46.88</v>
      </c>
    </row>
    <row r="14225" spans="1:4" x14ac:dyDescent="0.2">
      <c r="A14225" s="12">
        <v>369142</v>
      </c>
      <c r="B14225" t="s">
        <v>7639</v>
      </c>
      <c r="C14225" s="3" t="s">
        <v>4</v>
      </c>
      <c r="D14225" s="6">
        <v>3.41</v>
      </c>
    </row>
    <row r="14226" spans="1:4" x14ac:dyDescent="0.2">
      <c r="A14226" s="12">
        <v>821440</v>
      </c>
      <c r="B14226" t="s">
        <v>14465</v>
      </c>
      <c r="C14226" s="3" t="s">
        <v>4</v>
      </c>
      <c r="D14226" s="6">
        <v>36.82</v>
      </c>
    </row>
    <row r="14227" spans="1:4" x14ac:dyDescent="0.2">
      <c r="A14227" s="12">
        <v>936984</v>
      </c>
      <c r="B14227" t="s">
        <v>16473</v>
      </c>
      <c r="C14227" s="3" t="s">
        <v>4</v>
      </c>
      <c r="D14227" s="6">
        <v>13.35</v>
      </c>
    </row>
    <row r="14228" spans="1:4" x14ac:dyDescent="0.2">
      <c r="A14228" s="12">
        <v>164287</v>
      </c>
      <c r="B14228" t="s">
        <v>1871</v>
      </c>
      <c r="C14228" s="3" t="s">
        <v>4</v>
      </c>
      <c r="D14228" s="6">
        <v>14.02</v>
      </c>
    </row>
    <row r="14229" spans="1:4" x14ac:dyDescent="0.2">
      <c r="A14229" s="12">
        <v>937157</v>
      </c>
      <c r="B14229" t="s">
        <v>16475</v>
      </c>
      <c r="C14229" s="3" t="s">
        <v>4</v>
      </c>
      <c r="D14229" s="6">
        <v>16.8</v>
      </c>
    </row>
    <row r="14230" spans="1:4" x14ac:dyDescent="0.2">
      <c r="A14230" s="12">
        <v>228091</v>
      </c>
      <c r="B14230" t="s">
        <v>3465</v>
      </c>
      <c r="C14230" s="3" t="s">
        <v>50</v>
      </c>
      <c r="D14230" s="6">
        <v>39.340000000000003</v>
      </c>
    </row>
    <row r="14231" spans="1:4" x14ac:dyDescent="0.2">
      <c r="A14231" s="12">
        <v>2070373</v>
      </c>
      <c r="B14231" t="s">
        <v>2998</v>
      </c>
      <c r="C14231" s="3" t="s">
        <v>45</v>
      </c>
      <c r="D14231" s="6">
        <v>10.16</v>
      </c>
    </row>
    <row r="14232" spans="1:4" x14ac:dyDescent="0.2">
      <c r="A14232" s="12">
        <v>867507</v>
      </c>
      <c r="B14232" t="s">
        <v>15312</v>
      </c>
      <c r="C14232" s="3" t="s">
        <v>45</v>
      </c>
      <c r="D14232" s="6">
        <v>6.77</v>
      </c>
    </row>
    <row r="14233" spans="1:4" x14ac:dyDescent="0.2">
      <c r="A14233" s="12">
        <v>509778</v>
      </c>
      <c r="B14233" t="s">
        <v>10148</v>
      </c>
      <c r="C14233" s="3" t="s">
        <v>43</v>
      </c>
      <c r="D14233" s="6">
        <v>32.31</v>
      </c>
    </row>
    <row r="14234" spans="1:4" x14ac:dyDescent="0.2">
      <c r="A14234" s="12">
        <v>463720</v>
      </c>
      <c r="B14234" t="s">
        <v>9065</v>
      </c>
      <c r="C14234" s="3" t="s">
        <v>43</v>
      </c>
      <c r="D14234" s="6">
        <v>42.64</v>
      </c>
    </row>
    <row r="14235" spans="1:4" x14ac:dyDescent="0.2">
      <c r="A14235" s="12">
        <v>445499</v>
      </c>
      <c r="B14235" t="s">
        <v>8840</v>
      </c>
      <c r="C14235" s="3" t="s">
        <v>43</v>
      </c>
      <c r="D14235" s="6">
        <v>12.06</v>
      </c>
    </row>
    <row r="14236" spans="1:4" x14ac:dyDescent="0.2">
      <c r="A14236" s="12">
        <v>2392503</v>
      </c>
      <c r="B14236" t="s">
        <v>3656</v>
      </c>
      <c r="C14236" s="3" t="s">
        <v>43</v>
      </c>
      <c r="D14236" s="6">
        <v>34.83</v>
      </c>
    </row>
    <row r="14237" spans="1:4" x14ac:dyDescent="0.2">
      <c r="A14237" s="12">
        <v>445150</v>
      </c>
      <c r="B14237" t="s">
        <v>8836</v>
      </c>
      <c r="C14237" s="3" t="s">
        <v>43</v>
      </c>
      <c r="D14237" s="6">
        <v>21.08</v>
      </c>
    </row>
    <row r="14238" spans="1:4" x14ac:dyDescent="0.2">
      <c r="A14238" s="12">
        <v>802683</v>
      </c>
      <c r="B14238" t="s">
        <v>13649</v>
      </c>
      <c r="C14238" s="3" t="s">
        <v>43</v>
      </c>
      <c r="D14238" s="6">
        <v>17.190000000000001</v>
      </c>
    </row>
    <row r="14239" spans="1:4" x14ac:dyDescent="0.2">
      <c r="A14239" s="12">
        <v>431292</v>
      </c>
      <c r="B14239" t="s">
        <v>8661</v>
      </c>
      <c r="C14239" s="3" t="s">
        <v>45</v>
      </c>
      <c r="D14239" s="6">
        <v>12.5</v>
      </c>
    </row>
    <row r="14240" spans="1:4" x14ac:dyDescent="0.2">
      <c r="A14240" s="12">
        <v>2075054</v>
      </c>
      <c r="B14240" t="s">
        <v>3103</v>
      </c>
      <c r="C14240" s="3" t="s">
        <v>50</v>
      </c>
      <c r="D14240" s="6">
        <v>48.16</v>
      </c>
    </row>
    <row r="14241" spans="1:4" x14ac:dyDescent="0.2">
      <c r="A14241" s="12">
        <v>2075055</v>
      </c>
      <c r="B14241" t="s">
        <v>3104</v>
      </c>
      <c r="C14241" s="3" t="s">
        <v>50</v>
      </c>
      <c r="D14241" s="6">
        <v>55.07</v>
      </c>
    </row>
    <row r="14242" spans="1:4" x14ac:dyDescent="0.2">
      <c r="A14242" s="12">
        <v>2075053</v>
      </c>
      <c r="B14242" t="s">
        <v>3102</v>
      </c>
      <c r="C14242" s="3" t="s">
        <v>50</v>
      </c>
      <c r="D14242" s="6">
        <v>39.270000000000003</v>
      </c>
    </row>
    <row r="14243" spans="1:4" x14ac:dyDescent="0.2">
      <c r="A14243" s="12">
        <v>108159</v>
      </c>
      <c r="B14243" t="s">
        <v>865</v>
      </c>
      <c r="C14243" s="3" t="s">
        <v>866</v>
      </c>
      <c r="D14243" s="6">
        <v>48.71</v>
      </c>
    </row>
    <row r="14244" spans="1:4" x14ac:dyDescent="0.2">
      <c r="A14244" s="12">
        <v>289485</v>
      </c>
      <c r="B14244" t="s">
        <v>6908</v>
      </c>
      <c r="C14244" s="3" t="s">
        <v>866</v>
      </c>
      <c r="D14244" s="6">
        <v>12.8</v>
      </c>
    </row>
    <row r="14245" spans="1:4" x14ac:dyDescent="0.2">
      <c r="A14245" s="12">
        <v>24337508</v>
      </c>
      <c r="B14245" t="s">
        <v>4077</v>
      </c>
      <c r="C14245" s="3" t="s">
        <v>50</v>
      </c>
      <c r="D14245" s="6">
        <v>56.99</v>
      </c>
    </row>
    <row r="14246" spans="1:4" x14ac:dyDescent="0.2">
      <c r="A14246" s="12">
        <v>24337509</v>
      </c>
      <c r="B14246" t="s">
        <v>4078</v>
      </c>
      <c r="C14246" s="3" t="s">
        <v>50</v>
      </c>
      <c r="D14246" s="6">
        <v>44.45</v>
      </c>
    </row>
    <row r="14247" spans="1:4" x14ac:dyDescent="0.2">
      <c r="A14247" s="12">
        <v>370243</v>
      </c>
      <c r="B14247" t="s">
        <v>7702</v>
      </c>
      <c r="C14247" s="3" t="s">
        <v>50</v>
      </c>
      <c r="D14247" s="6">
        <v>295.52999999999997</v>
      </c>
    </row>
    <row r="14248" spans="1:4" x14ac:dyDescent="0.2">
      <c r="A14248" s="12">
        <v>370244</v>
      </c>
      <c r="B14248" t="s">
        <v>7703</v>
      </c>
      <c r="C14248" s="3" t="s">
        <v>50</v>
      </c>
      <c r="D14248" s="6">
        <v>298.75</v>
      </c>
    </row>
    <row r="14249" spans="1:4" x14ac:dyDescent="0.2">
      <c r="A14249" s="12">
        <v>370245</v>
      </c>
      <c r="B14249" t="s">
        <v>7704</v>
      </c>
      <c r="C14249" s="3" t="s">
        <v>50</v>
      </c>
      <c r="D14249" s="6">
        <v>333.59</v>
      </c>
    </row>
    <row r="14250" spans="1:4" x14ac:dyDescent="0.2">
      <c r="A14250" s="12">
        <v>370246</v>
      </c>
      <c r="B14250" t="s">
        <v>7705</v>
      </c>
      <c r="C14250" s="3" t="s">
        <v>50</v>
      </c>
      <c r="D14250" s="6">
        <v>295.52999999999997</v>
      </c>
    </row>
    <row r="14251" spans="1:4" x14ac:dyDescent="0.2">
      <c r="A14251" s="12">
        <v>370247</v>
      </c>
      <c r="B14251" t="s">
        <v>7706</v>
      </c>
      <c r="C14251" s="3" t="s">
        <v>50</v>
      </c>
      <c r="D14251" s="6">
        <v>309.83</v>
      </c>
    </row>
    <row r="14252" spans="1:4" x14ac:dyDescent="0.2">
      <c r="A14252" s="12">
        <v>370248</v>
      </c>
      <c r="B14252" t="s">
        <v>7707</v>
      </c>
      <c r="C14252" s="3" t="s">
        <v>50</v>
      </c>
      <c r="D14252" s="6">
        <v>309.83</v>
      </c>
    </row>
    <row r="14253" spans="1:4" x14ac:dyDescent="0.2">
      <c r="A14253" s="12">
        <v>370252</v>
      </c>
      <c r="B14253" t="s">
        <v>7710</v>
      </c>
      <c r="C14253" s="3" t="s">
        <v>50</v>
      </c>
      <c r="D14253" s="6">
        <v>455.09</v>
      </c>
    </row>
    <row r="14254" spans="1:4" x14ac:dyDescent="0.2">
      <c r="A14254" s="12">
        <v>370253</v>
      </c>
      <c r="B14254" t="s">
        <v>7711</v>
      </c>
      <c r="C14254" s="3" t="s">
        <v>50</v>
      </c>
      <c r="D14254" s="6">
        <v>401.55</v>
      </c>
    </row>
    <row r="14255" spans="1:4" x14ac:dyDescent="0.2">
      <c r="A14255" s="12">
        <v>370250</v>
      </c>
      <c r="B14255" t="s">
        <v>7708</v>
      </c>
      <c r="C14255" s="3" t="s">
        <v>50</v>
      </c>
      <c r="D14255" s="6">
        <v>341.3</v>
      </c>
    </row>
    <row r="14256" spans="1:4" x14ac:dyDescent="0.2">
      <c r="A14256" s="12">
        <v>370251</v>
      </c>
      <c r="B14256" t="s">
        <v>7709</v>
      </c>
      <c r="C14256" s="3" t="s">
        <v>50</v>
      </c>
      <c r="D14256" s="6">
        <v>369.17</v>
      </c>
    </row>
    <row r="14257" spans="1:4" x14ac:dyDescent="0.2">
      <c r="A14257" s="12">
        <v>24342522</v>
      </c>
      <c r="B14257" t="s">
        <v>4138</v>
      </c>
      <c r="C14257" s="3" t="s">
        <v>4</v>
      </c>
      <c r="D14257" s="6">
        <v>4.53</v>
      </c>
    </row>
    <row r="14258" spans="1:4" x14ac:dyDescent="0.2">
      <c r="A14258" s="12">
        <v>24342523</v>
      </c>
      <c r="B14258" t="s">
        <v>4139</v>
      </c>
      <c r="C14258" s="3" t="s">
        <v>4</v>
      </c>
      <c r="D14258" s="6">
        <v>4.8499999999999996</v>
      </c>
    </row>
    <row r="14259" spans="1:4" x14ac:dyDescent="0.2">
      <c r="A14259" s="12">
        <v>24342524</v>
      </c>
      <c r="B14259" t="s">
        <v>4140</v>
      </c>
      <c r="C14259" s="3" t="s">
        <v>4</v>
      </c>
      <c r="D14259" s="6">
        <v>4.55</v>
      </c>
    </row>
    <row r="14260" spans="1:4" x14ac:dyDescent="0.2">
      <c r="A14260" s="12">
        <v>2122088</v>
      </c>
      <c r="B14260" t="s">
        <v>3266</v>
      </c>
      <c r="C14260" s="3" t="s">
        <v>4</v>
      </c>
      <c r="D14260" s="6">
        <v>87.16</v>
      </c>
    </row>
    <row r="14261" spans="1:4" x14ac:dyDescent="0.2">
      <c r="A14261" s="12">
        <v>2108609</v>
      </c>
      <c r="B14261" t="s">
        <v>3214</v>
      </c>
      <c r="C14261" s="3" t="s">
        <v>4</v>
      </c>
      <c r="D14261" s="6">
        <v>81</v>
      </c>
    </row>
    <row r="14262" spans="1:4" x14ac:dyDescent="0.2">
      <c r="A14262" s="12">
        <v>568554</v>
      </c>
      <c r="B14262" t="s">
        <v>10790</v>
      </c>
      <c r="C14262" s="3" t="s">
        <v>4</v>
      </c>
      <c r="D14262" s="6">
        <v>9.69</v>
      </c>
    </row>
    <row r="14263" spans="1:4" x14ac:dyDescent="0.2">
      <c r="A14263" s="12">
        <v>370059</v>
      </c>
      <c r="B14263" t="s">
        <v>7683</v>
      </c>
      <c r="C14263" s="3" t="s">
        <v>50</v>
      </c>
      <c r="D14263" s="6">
        <v>132.69</v>
      </c>
    </row>
    <row r="14264" spans="1:4" x14ac:dyDescent="0.2">
      <c r="A14264" s="12">
        <v>488683</v>
      </c>
      <c r="B14264" t="s">
        <v>9509</v>
      </c>
      <c r="C14264" s="3" t="s">
        <v>43</v>
      </c>
      <c r="D14264" s="6">
        <v>26.29</v>
      </c>
    </row>
    <row r="14265" spans="1:4" x14ac:dyDescent="0.2">
      <c r="A14265" s="12">
        <v>1235013</v>
      </c>
      <c r="B14265" t="s">
        <v>1183</v>
      </c>
      <c r="C14265" s="3" t="s">
        <v>4</v>
      </c>
      <c r="D14265" s="6">
        <v>20.239999999999998</v>
      </c>
    </row>
    <row r="14266" spans="1:4" x14ac:dyDescent="0.2">
      <c r="A14266" s="12">
        <v>568546</v>
      </c>
      <c r="B14266" t="s">
        <v>10789</v>
      </c>
      <c r="C14266" s="3" t="s">
        <v>4</v>
      </c>
      <c r="D14266" s="6">
        <v>10.1</v>
      </c>
    </row>
    <row r="14267" spans="1:4" x14ac:dyDescent="0.2">
      <c r="A14267" s="12">
        <v>24356678</v>
      </c>
      <c r="B14267" t="s">
        <v>4226</v>
      </c>
      <c r="C14267" s="3" t="s">
        <v>45</v>
      </c>
      <c r="D14267" s="6">
        <v>20.65</v>
      </c>
    </row>
    <row r="14268" spans="1:4" x14ac:dyDescent="0.2">
      <c r="A14268" s="12">
        <v>24356679</v>
      </c>
      <c r="B14268" t="s">
        <v>4227</v>
      </c>
      <c r="C14268" s="3" t="s">
        <v>45</v>
      </c>
      <c r="D14268" s="6">
        <v>15.38</v>
      </c>
    </row>
    <row r="14269" spans="1:4" x14ac:dyDescent="0.2">
      <c r="A14269" s="12">
        <v>24356677</v>
      </c>
      <c r="B14269" t="s">
        <v>4225</v>
      </c>
      <c r="C14269" s="3" t="s">
        <v>45</v>
      </c>
      <c r="D14269" s="6">
        <v>15.74</v>
      </c>
    </row>
    <row r="14270" spans="1:4" x14ac:dyDescent="0.2">
      <c r="A14270" s="12">
        <v>24356680</v>
      </c>
      <c r="B14270" t="s">
        <v>4228</v>
      </c>
      <c r="C14270" s="3" t="s">
        <v>45</v>
      </c>
      <c r="D14270" s="6">
        <v>20.65</v>
      </c>
    </row>
    <row r="14271" spans="1:4" x14ac:dyDescent="0.2">
      <c r="A14271" s="12">
        <v>24356676</v>
      </c>
      <c r="B14271" t="s">
        <v>4224</v>
      </c>
      <c r="C14271" s="3" t="s">
        <v>45</v>
      </c>
      <c r="D14271" s="6">
        <v>15.72</v>
      </c>
    </row>
    <row r="14272" spans="1:4" x14ac:dyDescent="0.2">
      <c r="A14272" s="12">
        <v>24403510</v>
      </c>
      <c r="B14272" t="s">
        <v>4899</v>
      </c>
      <c r="C14272" s="3" t="s">
        <v>4</v>
      </c>
      <c r="D14272" s="6">
        <v>39.99</v>
      </c>
    </row>
    <row r="14273" spans="1:4" x14ac:dyDescent="0.2">
      <c r="A14273" s="12">
        <v>2823886</v>
      </c>
      <c r="B14273" t="s">
        <v>6812</v>
      </c>
      <c r="C14273" s="3" t="s">
        <v>4</v>
      </c>
      <c r="D14273" s="6">
        <v>492.92</v>
      </c>
    </row>
    <row r="14274" spans="1:4" x14ac:dyDescent="0.2">
      <c r="A14274" s="12">
        <v>897905</v>
      </c>
      <c r="B14274" t="s">
        <v>15815</v>
      </c>
      <c r="C14274" s="3" t="s">
        <v>43</v>
      </c>
      <c r="D14274" s="6">
        <v>46.26</v>
      </c>
    </row>
    <row r="14275" spans="1:4" x14ac:dyDescent="0.2">
      <c r="A14275" s="12">
        <v>903939</v>
      </c>
      <c r="B14275" t="s">
        <v>15921</v>
      </c>
      <c r="C14275" s="3" t="s">
        <v>50</v>
      </c>
      <c r="D14275" s="6">
        <v>27.47</v>
      </c>
    </row>
    <row r="14276" spans="1:4" x14ac:dyDescent="0.2">
      <c r="A14276" s="12">
        <v>2401379</v>
      </c>
      <c r="B14276" t="s">
        <v>3703</v>
      </c>
      <c r="C14276" s="3" t="s">
        <v>866</v>
      </c>
      <c r="D14276" s="6">
        <v>33.950000000000003</v>
      </c>
    </row>
    <row r="14277" spans="1:4" x14ac:dyDescent="0.2">
      <c r="A14277" s="12">
        <v>2425354</v>
      </c>
      <c r="B14277" t="s">
        <v>3796</v>
      </c>
      <c r="C14277" s="3" t="s">
        <v>4</v>
      </c>
      <c r="D14277" s="6">
        <v>36.950000000000003</v>
      </c>
    </row>
    <row r="14278" spans="1:4" x14ac:dyDescent="0.2">
      <c r="A14278" s="12">
        <v>2609707</v>
      </c>
      <c r="B14278" t="s">
        <v>5842</v>
      </c>
      <c r="C14278" s="3" t="s">
        <v>4</v>
      </c>
      <c r="D14278" s="6">
        <v>7.46</v>
      </c>
    </row>
    <row r="14279" spans="1:4" x14ac:dyDescent="0.2">
      <c r="A14279" s="12">
        <v>1522272</v>
      </c>
      <c r="B14279" t="s">
        <v>1610</v>
      </c>
      <c r="C14279" s="3" t="s">
        <v>50</v>
      </c>
      <c r="D14279" s="6">
        <v>64.25</v>
      </c>
    </row>
    <row r="14280" spans="1:4" x14ac:dyDescent="0.2">
      <c r="A14280" s="12">
        <v>887051</v>
      </c>
      <c r="B14280" t="s">
        <v>15563</v>
      </c>
      <c r="C14280" s="3" t="s">
        <v>4</v>
      </c>
      <c r="D14280" s="6">
        <v>5.81</v>
      </c>
    </row>
    <row r="14281" spans="1:4" x14ac:dyDescent="0.2">
      <c r="A14281" s="12">
        <v>854102</v>
      </c>
      <c r="B14281" t="s">
        <v>15172</v>
      </c>
      <c r="C14281" s="3" t="s">
        <v>50</v>
      </c>
      <c r="D14281" s="6">
        <v>31.73</v>
      </c>
    </row>
    <row r="14282" spans="1:4" x14ac:dyDescent="0.2">
      <c r="A14282" s="12">
        <v>815504</v>
      </c>
      <c r="B14282" t="s">
        <v>14286</v>
      </c>
      <c r="C14282" s="3" t="s">
        <v>50</v>
      </c>
      <c r="D14282" s="6">
        <v>56.68</v>
      </c>
    </row>
    <row r="14283" spans="1:4" x14ac:dyDescent="0.2">
      <c r="A14283" s="12">
        <v>789230</v>
      </c>
      <c r="B14283" t="s">
        <v>13387</v>
      </c>
      <c r="C14283" s="3" t="s">
        <v>4</v>
      </c>
      <c r="D14283" s="6">
        <v>16.88</v>
      </c>
    </row>
    <row r="14284" spans="1:4" x14ac:dyDescent="0.2">
      <c r="A14284" s="12">
        <v>764222</v>
      </c>
      <c r="B14284" t="s">
        <v>13185</v>
      </c>
      <c r="C14284" s="3" t="s">
        <v>4</v>
      </c>
      <c r="D14284" s="6">
        <v>4.07</v>
      </c>
    </row>
    <row r="14285" spans="1:4" x14ac:dyDescent="0.2">
      <c r="A14285" s="12">
        <v>813373</v>
      </c>
      <c r="B14285" t="s">
        <v>14163</v>
      </c>
      <c r="C14285" s="3" t="s">
        <v>50</v>
      </c>
      <c r="D14285" s="6">
        <v>47.19</v>
      </c>
    </row>
    <row r="14286" spans="1:4" x14ac:dyDescent="0.2">
      <c r="A14286" s="12">
        <v>792739</v>
      </c>
      <c r="B14286" t="s">
        <v>13516</v>
      </c>
      <c r="C14286" s="3" t="s">
        <v>4</v>
      </c>
      <c r="D14286" s="6">
        <v>13.47</v>
      </c>
    </row>
    <row r="14287" spans="1:4" x14ac:dyDescent="0.2">
      <c r="A14287" s="12">
        <v>683572</v>
      </c>
      <c r="B14287" t="s">
        <v>12235</v>
      </c>
      <c r="C14287" s="3" t="s">
        <v>4</v>
      </c>
      <c r="D14287" s="6">
        <v>7.55</v>
      </c>
    </row>
    <row r="14288" spans="1:4" x14ac:dyDescent="0.2">
      <c r="A14288" s="12">
        <v>848961</v>
      </c>
      <c r="B14288" t="s">
        <v>15035</v>
      </c>
      <c r="C14288" s="3" t="s">
        <v>4</v>
      </c>
      <c r="D14288" s="6">
        <v>9.31</v>
      </c>
    </row>
    <row r="14289" spans="1:4" x14ac:dyDescent="0.2">
      <c r="A14289" s="12">
        <v>883905</v>
      </c>
      <c r="B14289" t="s">
        <v>15442</v>
      </c>
      <c r="C14289" s="3" t="s">
        <v>4</v>
      </c>
      <c r="D14289" s="6">
        <v>34.35</v>
      </c>
    </row>
    <row r="14290" spans="1:4" x14ac:dyDescent="0.2">
      <c r="A14290" s="12">
        <v>307934</v>
      </c>
      <c r="B14290" t="s">
        <v>6982</v>
      </c>
      <c r="C14290" s="3" t="s">
        <v>4</v>
      </c>
      <c r="D14290" s="6">
        <v>48.11</v>
      </c>
    </row>
    <row r="14291" spans="1:4" x14ac:dyDescent="0.2">
      <c r="A14291" s="12">
        <v>637877</v>
      </c>
      <c r="B14291" t="s">
        <v>11647</v>
      </c>
      <c r="C14291" s="3" t="s">
        <v>50</v>
      </c>
      <c r="D14291" s="6">
        <v>18.57</v>
      </c>
    </row>
    <row r="14292" spans="1:4" x14ac:dyDescent="0.2">
      <c r="A14292" s="12">
        <v>637867</v>
      </c>
      <c r="B14292" t="s">
        <v>11645</v>
      </c>
      <c r="C14292" s="3" t="s">
        <v>50</v>
      </c>
      <c r="D14292" s="6">
        <v>18.57</v>
      </c>
    </row>
    <row r="14293" spans="1:4" x14ac:dyDescent="0.2">
      <c r="A14293" s="12">
        <v>637874</v>
      </c>
      <c r="B14293" t="s">
        <v>11646</v>
      </c>
      <c r="C14293" s="3" t="s">
        <v>50</v>
      </c>
      <c r="D14293" s="6">
        <v>18.62</v>
      </c>
    </row>
    <row r="14294" spans="1:4" x14ac:dyDescent="0.2">
      <c r="A14294" s="12">
        <v>425092</v>
      </c>
      <c r="B14294" t="s">
        <v>8577</v>
      </c>
      <c r="C14294" s="3" t="s">
        <v>4</v>
      </c>
      <c r="D14294" s="6">
        <v>22.31</v>
      </c>
    </row>
    <row r="14295" spans="1:4" x14ac:dyDescent="0.2">
      <c r="A14295" s="12">
        <v>897544</v>
      </c>
      <c r="B14295" t="s">
        <v>15809</v>
      </c>
      <c r="C14295" s="3" t="s">
        <v>50</v>
      </c>
      <c r="D14295" s="6">
        <v>42.5</v>
      </c>
    </row>
    <row r="14296" spans="1:4" x14ac:dyDescent="0.2">
      <c r="A14296" s="12">
        <v>897543</v>
      </c>
      <c r="B14296" t="s">
        <v>15808</v>
      </c>
      <c r="C14296" s="3" t="s">
        <v>4</v>
      </c>
      <c r="D14296" s="6">
        <v>20.61</v>
      </c>
    </row>
    <row r="14297" spans="1:4" x14ac:dyDescent="0.2">
      <c r="A14297" s="12">
        <v>915661</v>
      </c>
      <c r="B14297" t="s">
        <v>16146</v>
      </c>
      <c r="C14297" s="3" t="s">
        <v>50</v>
      </c>
      <c r="D14297" s="6">
        <v>78.84</v>
      </c>
    </row>
    <row r="14298" spans="1:4" x14ac:dyDescent="0.2">
      <c r="A14298" s="12">
        <v>915659</v>
      </c>
      <c r="B14298" t="s">
        <v>16145</v>
      </c>
      <c r="C14298" s="3" t="s">
        <v>50</v>
      </c>
      <c r="D14298" s="6">
        <v>90.05</v>
      </c>
    </row>
    <row r="14299" spans="1:4" x14ac:dyDescent="0.2">
      <c r="A14299" s="12">
        <v>425367</v>
      </c>
      <c r="B14299" t="s">
        <v>8579</v>
      </c>
      <c r="C14299" s="3" t="s">
        <v>4</v>
      </c>
      <c r="D14299" s="6">
        <v>16.62</v>
      </c>
    </row>
    <row r="14300" spans="1:4" x14ac:dyDescent="0.2">
      <c r="A14300" s="12">
        <v>722986</v>
      </c>
      <c r="B14300" t="s">
        <v>12626</v>
      </c>
      <c r="C14300" s="3" t="s">
        <v>50</v>
      </c>
      <c r="D14300" s="6">
        <v>51.97</v>
      </c>
    </row>
    <row r="14301" spans="1:4" x14ac:dyDescent="0.2">
      <c r="A14301" s="12">
        <v>2121065</v>
      </c>
      <c r="B14301" t="s">
        <v>3257</v>
      </c>
      <c r="C14301" s="3" t="s">
        <v>4</v>
      </c>
      <c r="D14301" s="6">
        <v>88.9</v>
      </c>
    </row>
    <row r="14302" spans="1:4" x14ac:dyDescent="0.2">
      <c r="A14302" s="12">
        <v>219241</v>
      </c>
      <c r="B14302" t="s">
        <v>3341</v>
      </c>
      <c r="C14302" s="3" t="s">
        <v>45</v>
      </c>
      <c r="D14302" s="6">
        <v>16.059999999999999</v>
      </c>
    </row>
    <row r="14303" spans="1:4" x14ac:dyDescent="0.2">
      <c r="A14303" s="12">
        <v>2120986</v>
      </c>
      <c r="B14303" t="s">
        <v>3241</v>
      </c>
      <c r="C14303" s="3" t="s">
        <v>4</v>
      </c>
      <c r="D14303" s="6">
        <v>137.29</v>
      </c>
    </row>
    <row r="14304" spans="1:4" x14ac:dyDescent="0.2">
      <c r="A14304" s="12">
        <v>395577</v>
      </c>
      <c r="B14304" t="s">
        <v>8114</v>
      </c>
      <c r="C14304" s="3" t="s">
        <v>4</v>
      </c>
      <c r="D14304" s="6">
        <v>9.6199999999999992</v>
      </c>
    </row>
    <row r="14305" spans="1:4" x14ac:dyDescent="0.2">
      <c r="A14305" s="12">
        <v>2121077</v>
      </c>
      <c r="B14305" t="s">
        <v>3259</v>
      </c>
      <c r="C14305" s="3" t="s">
        <v>4</v>
      </c>
      <c r="D14305" s="6">
        <v>96.9</v>
      </c>
    </row>
    <row r="14306" spans="1:4" x14ac:dyDescent="0.2">
      <c r="A14306" s="12">
        <v>2120216</v>
      </c>
      <c r="B14306" t="s">
        <v>3228</v>
      </c>
      <c r="C14306" s="3" t="s">
        <v>4</v>
      </c>
      <c r="D14306" s="6">
        <v>161.55000000000001</v>
      </c>
    </row>
    <row r="14307" spans="1:4" x14ac:dyDescent="0.2">
      <c r="A14307" s="12">
        <v>24377963</v>
      </c>
      <c r="B14307" t="s">
        <v>4426</v>
      </c>
      <c r="C14307" s="3" t="s">
        <v>50</v>
      </c>
      <c r="D14307" s="6">
        <v>16.55</v>
      </c>
    </row>
    <row r="14308" spans="1:4" x14ac:dyDescent="0.2">
      <c r="A14308" s="12">
        <v>808417</v>
      </c>
      <c r="B14308" t="s">
        <v>13862</v>
      </c>
      <c r="C14308" s="3" t="s">
        <v>4</v>
      </c>
      <c r="D14308" s="6">
        <v>5.03</v>
      </c>
    </row>
    <row r="14309" spans="1:4" x14ac:dyDescent="0.2">
      <c r="A14309" s="12">
        <v>199299</v>
      </c>
      <c r="B14309" t="s">
        <v>2868</v>
      </c>
      <c r="C14309" s="3" t="s">
        <v>4</v>
      </c>
      <c r="D14309" s="6">
        <v>9.67</v>
      </c>
    </row>
    <row r="14310" spans="1:4" x14ac:dyDescent="0.2">
      <c r="A14310" s="12">
        <v>753406</v>
      </c>
      <c r="B14310" t="s">
        <v>13013</v>
      </c>
      <c r="C14310" s="3" t="s">
        <v>4</v>
      </c>
      <c r="D14310" s="6">
        <v>2.69</v>
      </c>
    </row>
    <row r="14311" spans="1:4" x14ac:dyDescent="0.2">
      <c r="A14311" s="12">
        <v>162976</v>
      </c>
      <c r="B14311" t="s">
        <v>1811</v>
      </c>
      <c r="C14311" s="3" t="s">
        <v>4</v>
      </c>
      <c r="D14311" s="6">
        <v>1.57</v>
      </c>
    </row>
    <row r="14312" spans="1:4" x14ac:dyDescent="0.2">
      <c r="A14312" s="12">
        <v>908575</v>
      </c>
      <c r="B14312" t="s">
        <v>15988</v>
      </c>
      <c r="C14312" s="3" t="s">
        <v>4</v>
      </c>
      <c r="D14312" s="6">
        <v>3.96</v>
      </c>
    </row>
    <row r="14313" spans="1:4" x14ac:dyDescent="0.2">
      <c r="A14313" s="12">
        <v>913307</v>
      </c>
      <c r="B14313" t="s">
        <v>16056</v>
      </c>
      <c r="C14313" s="3" t="s">
        <v>4</v>
      </c>
      <c r="D14313" s="6">
        <v>24.04</v>
      </c>
    </row>
    <row r="14314" spans="1:4" x14ac:dyDescent="0.2">
      <c r="A14314" s="12">
        <v>690332</v>
      </c>
      <c r="B14314" t="s">
        <v>12335</v>
      </c>
      <c r="C14314" s="3" t="s">
        <v>4</v>
      </c>
      <c r="D14314" s="6">
        <v>14.44</v>
      </c>
    </row>
    <row r="14315" spans="1:4" x14ac:dyDescent="0.2">
      <c r="A14315" s="12">
        <v>179391</v>
      </c>
      <c r="B14315" t="s">
        <v>2363</v>
      </c>
      <c r="C14315" s="3" t="s">
        <v>41</v>
      </c>
      <c r="D14315" s="6">
        <v>70.81</v>
      </c>
    </row>
    <row r="14316" spans="1:4" x14ac:dyDescent="0.2">
      <c r="A14316" s="12">
        <v>179393</v>
      </c>
      <c r="B14316" t="s">
        <v>2364</v>
      </c>
      <c r="C14316" s="3" t="s">
        <v>45</v>
      </c>
      <c r="D14316" s="6">
        <v>69.88</v>
      </c>
    </row>
    <row r="14317" spans="1:4" x14ac:dyDescent="0.2">
      <c r="A14317" s="12">
        <v>815974</v>
      </c>
      <c r="B14317" t="s">
        <v>14310</v>
      </c>
      <c r="C14317" s="3" t="s">
        <v>4</v>
      </c>
      <c r="D14317" s="6">
        <v>40.82</v>
      </c>
    </row>
    <row r="14318" spans="1:4" x14ac:dyDescent="0.2">
      <c r="A14318" s="12">
        <v>747396</v>
      </c>
      <c r="B14318" t="s">
        <v>12907</v>
      </c>
      <c r="C14318" s="3" t="s">
        <v>50</v>
      </c>
      <c r="D14318" s="6">
        <v>183.73</v>
      </c>
    </row>
    <row r="14319" spans="1:4" x14ac:dyDescent="0.2">
      <c r="A14319" s="12">
        <v>721690</v>
      </c>
      <c r="B14319" t="s">
        <v>12619</v>
      </c>
      <c r="C14319" s="3" t="s">
        <v>45</v>
      </c>
      <c r="D14319" s="6">
        <v>20.76</v>
      </c>
    </row>
    <row r="14320" spans="1:4" x14ac:dyDescent="0.2">
      <c r="A14320" s="12">
        <v>896404</v>
      </c>
      <c r="B14320" t="s">
        <v>15793</v>
      </c>
      <c r="C14320" s="3" t="s">
        <v>45</v>
      </c>
      <c r="D14320" s="6">
        <v>12.95</v>
      </c>
    </row>
    <row r="14321" spans="1:4" x14ac:dyDescent="0.2">
      <c r="A14321" s="12">
        <v>869526</v>
      </c>
      <c r="B14321" t="s">
        <v>15330</v>
      </c>
      <c r="C14321" s="3" t="s">
        <v>50</v>
      </c>
      <c r="D14321" s="6">
        <v>94.22</v>
      </c>
    </row>
    <row r="14322" spans="1:4" x14ac:dyDescent="0.2">
      <c r="A14322" s="12">
        <v>746257</v>
      </c>
      <c r="B14322" t="s">
        <v>12900</v>
      </c>
      <c r="C14322" s="3" t="s">
        <v>4</v>
      </c>
      <c r="D14322" s="6">
        <v>97.31</v>
      </c>
    </row>
    <row r="14323" spans="1:4" x14ac:dyDescent="0.2">
      <c r="A14323" s="12">
        <v>748419</v>
      </c>
      <c r="B14323" t="s">
        <v>12915</v>
      </c>
      <c r="C14323" s="3" t="s">
        <v>50</v>
      </c>
      <c r="D14323" s="6">
        <v>77.33</v>
      </c>
    </row>
    <row r="14324" spans="1:4" x14ac:dyDescent="0.2">
      <c r="A14324" s="12">
        <v>783575</v>
      </c>
      <c r="B14324" t="s">
        <v>13348</v>
      </c>
      <c r="C14324" s="3" t="s">
        <v>45</v>
      </c>
      <c r="D14324" s="6">
        <v>10.47</v>
      </c>
    </row>
    <row r="14325" spans="1:4" x14ac:dyDescent="0.2">
      <c r="A14325" s="12">
        <v>748488</v>
      </c>
      <c r="B14325" t="s">
        <v>12916</v>
      </c>
      <c r="C14325" s="3" t="s">
        <v>50</v>
      </c>
      <c r="D14325" s="6">
        <v>179.36</v>
      </c>
    </row>
    <row r="14326" spans="1:4" x14ac:dyDescent="0.2">
      <c r="A14326" s="12">
        <v>885133</v>
      </c>
      <c r="B14326" t="s">
        <v>15497</v>
      </c>
      <c r="C14326" s="3" t="s">
        <v>45</v>
      </c>
      <c r="D14326" s="6">
        <v>10.24</v>
      </c>
    </row>
    <row r="14327" spans="1:4" x14ac:dyDescent="0.2">
      <c r="A14327" s="12">
        <v>915897</v>
      </c>
      <c r="B14327" t="s">
        <v>16150</v>
      </c>
      <c r="C14327" s="3" t="s">
        <v>50</v>
      </c>
      <c r="D14327" s="6">
        <v>286.67</v>
      </c>
    </row>
    <row r="14328" spans="1:4" x14ac:dyDescent="0.2">
      <c r="A14328" s="12">
        <v>518708</v>
      </c>
      <c r="B14328" t="s">
        <v>10369</v>
      </c>
      <c r="C14328" s="3" t="s">
        <v>45</v>
      </c>
      <c r="D14328" s="6">
        <v>16.71</v>
      </c>
    </row>
    <row r="14329" spans="1:4" x14ac:dyDescent="0.2">
      <c r="A14329" s="12">
        <v>795712</v>
      </c>
      <c r="B14329" t="s">
        <v>13538</v>
      </c>
      <c r="C14329" s="3" t="s">
        <v>4</v>
      </c>
      <c r="D14329" s="6">
        <v>92.24</v>
      </c>
    </row>
    <row r="14330" spans="1:4" x14ac:dyDescent="0.2">
      <c r="A14330" s="12">
        <v>653893</v>
      </c>
      <c r="B14330" t="s">
        <v>11926</v>
      </c>
      <c r="C14330" s="3" t="s">
        <v>50</v>
      </c>
      <c r="D14330" s="6">
        <v>214.89</v>
      </c>
    </row>
    <row r="14331" spans="1:4" x14ac:dyDescent="0.2">
      <c r="A14331" s="12">
        <v>861328</v>
      </c>
      <c r="B14331" t="s">
        <v>15241</v>
      </c>
      <c r="C14331" s="3" t="s">
        <v>45</v>
      </c>
      <c r="D14331" s="6">
        <v>14.27</v>
      </c>
    </row>
    <row r="14332" spans="1:4" x14ac:dyDescent="0.2">
      <c r="A14332" s="12">
        <v>891127</v>
      </c>
      <c r="B14332" t="s">
        <v>15696</v>
      </c>
      <c r="C14332" s="3" t="s">
        <v>45</v>
      </c>
      <c r="D14332" s="6">
        <v>10.34</v>
      </c>
    </row>
    <row r="14333" spans="1:4" x14ac:dyDescent="0.2">
      <c r="A14333" s="12">
        <v>195809</v>
      </c>
      <c r="B14333" t="s">
        <v>2679</v>
      </c>
      <c r="C14333" s="3" t="s">
        <v>4</v>
      </c>
      <c r="D14333" s="6">
        <v>69.599999999999994</v>
      </c>
    </row>
    <row r="14334" spans="1:4" x14ac:dyDescent="0.2">
      <c r="A14334" s="12">
        <v>573384</v>
      </c>
      <c r="B14334" t="s">
        <v>10881</v>
      </c>
      <c r="C14334" s="3" t="s">
        <v>4</v>
      </c>
      <c r="D14334" s="6">
        <v>40.770000000000003</v>
      </c>
    </row>
    <row r="14335" spans="1:4" x14ac:dyDescent="0.2">
      <c r="A14335" s="12">
        <v>572809</v>
      </c>
      <c r="B14335" t="s">
        <v>10864</v>
      </c>
      <c r="C14335" s="3" t="s">
        <v>4</v>
      </c>
      <c r="D14335" s="6">
        <v>21.29</v>
      </c>
    </row>
    <row r="14336" spans="1:4" x14ac:dyDescent="0.2">
      <c r="A14336" s="12">
        <v>487077</v>
      </c>
      <c r="B14336" t="s">
        <v>9431</v>
      </c>
      <c r="C14336" s="3" t="s">
        <v>4</v>
      </c>
      <c r="D14336" s="6">
        <v>99.97</v>
      </c>
    </row>
    <row r="14337" spans="1:4" x14ac:dyDescent="0.2">
      <c r="A14337" s="12">
        <v>810532</v>
      </c>
      <c r="B14337" t="s">
        <v>13893</v>
      </c>
      <c r="C14337" s="3" t="s">
        <v>45</v>
      </c>
      <c r="D14337" s="6">
        <v>36.01</v>
      </c>
    </row>
    <row r="14338" spans="1:4" x14ac:dyDescent="0.2">
      <c r="A14338" s="12">
        <v>810948</v>
      </c>
      <c r="B14338" t="s">
        <v>13913</v>
      </c>
      <c r="C14338" s="3" t="s">
        <v>45</v>
      </c>
      <c r="D14338" s="6">
        <v>14.51</v>
      </c>
    </row>
    <row r="14339" spans="1:4" x14ac:dyDescent="0.2">
      <c r="A14339" s="12">
        <v>810517</v>
      </c>
      <c r="B14339" t="s">
        <v>13891</v>
      </c>
      <c r="C14339" s="3" t="s">
        <v>45</v>
      </c>
      <c r="D14339" s="6">
        <v>15.2</v>
      </c>
    </row>
    <row r="14340" spans="1:4" x14ac:dyDescent="0.2">
      <c r="A14340" s="12">
        <v>915282</v>
      </c>
      <c r="B14340" t="s">
        <v>16126</v>
      </c>
      <c r="C14340" s="3" t="s">
        <v>50</v>
      </c>
      <c r="D14340" s="6">
        <v>257.36</v>
      </c>
    </row>
    <row r="14341" spans="1:4" x14ac:dyDescent="0.2">
      <c r="A14341" s="12">
        <v>915887</v>
      </c>
      <c r="B14341" t="s">
        <v>16149</v>
      </c>
      <c r="C14341" s="3" t="s">
        <v>50</v>
      </c>
      <c r="D14341" s="6">
        <v>404.73</v>
      </c>
    </row>
    <row r="14342" spans="1:4" x14ac:dyDescent="0.2">
      <c r="A14342" s="12">
        <v>887730</v>
      </c>
      <c r="B14342" t="s">
        <v>15601</v>
      </c>
      <c r="C14342" s="3" t="s">
        <v>45</v>
      </c>
      <c r="D14342" s="6">
        <v>10.55</v>
      </c>
    </row>
    <row r="14343" spans="1:4" x14ac:dyDescent="0.2">
      <c r="A14343" s="12">
        <v>815468</v>
      </c>
      <c r="B14343" t="s">
        <v>14284</v>
      </c>
      <c r="C14343" s="3" t="s">
        <v>50</v>
      </c>
      <c r="D14343" s="6">
        <v>148.35</v>
      </c>
    </row>
    <row r="14344" spans="1:4" x14ac:dyDescent="0.2">
      <c r="A14344" s="12">
        <v>810954</v>
      </c>
      <c r="B14344" t="s">
        <v>13914</v>
      </c>
      <c r="C14344" s="3" t="s">
        <v>45</v>
      </c>
      <c r="D14344" s="6">
        <v>13.98</v>
      </c>
    </row>
    <row r="14345" spans="1:4" x14ac:dyDescent="0.2">
      <c r="A14345" s="12">
        <v>924659</v>
      </c>
      <c r="B14345" t="s">
        <v>16343</v>
      </c>
      <c r="C14345" s="3" t="s">
        <v>45</v>
      </c>
      <c r="D14345" s="6">
        <v>12.39</v>
      </c>
    </row>
    <row r="14346" spans="1:4" x14ac:dyDescent="0.2">
      <c r="A14346" s="12">
        <v>150296</v>
      </c>
      <c r="B14346" t="s">
        <v>1593</v>
      </c>
      <c r="C14346" s="3" t="s">
        <v>50</v>
      </c>
      <c r="D14346" s="6">
        <v>197.73</v>
      </c>
    </row>
    <row r="14347" spans="1:4" x14ac:dyDescent="0.2">
      <c r="A14347" s="12">
        <v>810943</v>
      </c>
      <c r="B14347" t="s">
        <v>13912</v>
      </c>
      <c r="C14347" s="3" t="s">
        <v>45</v>
      </c>
      <c r="D14347" s="6">
        <v>23.79</v>
      </c>
    </row>
    <row r="14348" spans="1:4" x14ac:dyDescent="0.2">
      <c r="A14348" s="12">
        <v>1246981</v>
      </c>
      <c r="B14348" t="s">
        <v>1239</v>
      </c>
      <c r="C14348" s="3" t="s">
        <v>4</v>
      </c>
      <c r="D14348" s="6">
        <v>49.03</v>
      </c>
    </row>
    <row r="14349" spans="1:4" x14ac:dyDescent="0.2">
      <c r="A14349" s="12">
        <v>901015</v>
      </c>
      <c r="B14349" t="s">
        <v>15869</v>
      </c>
      <c r="C14349" s="3" t="s">
        <v>50</v>
      </c>
      <c r="D14349" s="6">
        <v>43.68</v>
      </c>
    </row>
    <row r="14350" spans="1:4" x14ac:dyDescent="0.2">
      <c r="A14350" s="12">
        <v>916000</v>
      </c>
      <c r="B14350" t="s">
        <v>16152</v>
      </c>
      <c r="C14350" s="3" t="s">
        <v>50</v>
      </c>
      <c r="D14350" s="6">
        <v>47.99</v>
      </c>
    </row>
    <row r="14351" spans="1:4" x14ac:dyDescent="0.2">
      <c r="A14351" s="12">
        <v>811516</v>
      </c>
      <c r="B14351" t="s">
        <v>13956</v>
      </c>
      <c r="C14351" s="3" t="s">
        <v>45</v>
      </c>
      <c r="D14351" s="6">
        <v>9.2899999999999991</v>
      </c>
    </row>
    <row r="14352" spans="1:4" x14ac:dyDescent="0.2">
      <c r="A14352" s="12">
        <v>755930</v>
      </c>
      <c r="B14352" t="s">
        <v>13039</v>
      </c>
      <c r="C14352" s="3" t="s">
        <v>45</v>
      </c>
      <c r="D14352" s="6">
        <v>9.6</v>
      </c>
    </row>
    <row r="14353" spans="1:4" x14ac:dyDescent="0.2">
      <c r="A14353" s="12">
        <v>916001</v>
      </c>
      <c r="B14353" t="s">
        <v>16153</v>
      </c>
      <c r="C14353" s="3" t="s">
        <v>50</v>
      </c>
      <c r="D14353" s="6">
        <v>35.9</v>
      </c>
    </row>
    <row r="14354" spans="1:4" x14ac:dyDescent="0.2">
      <c r="A14354" s="12">
        <v>811507</v>
      </c>
      <c r="B14354" t="s">
        <v>13955</v>
      </c>
      <c r="C14354" s="3" t="s">
        <v>45</v>
      </c>
      <c r="D14354" s="6">
        <v>6.03</v>
      </c>
    </row>
    <row r="14355" spans="1:4" x14ac:dyDescent="0.2">
      <c r="A14355" s="12">
        <v>861835</v>
      </c>
      <c r="B14355" t="s">
        <v>15247</v>
      </c>
      <c r="C14355" s="3" t="s">
        <v>50</v>
      </c>
      <c r="D14355" s="6">
        <v>108.29</v>
      </c>
    </row>
    <row r="14356" spans="1:4" x14ac:dyDescent="0.2">
      <c r="A14356" s="12">
        <v>861848</v>
      </c>
      <c r="B14356" t="s">
        <v>15248</v>
      </c>
      <c r="C14356" s="3" t="s">
        <v>50</v>
      </c>
      <c r="D14356" s="6">
        <v>124.21</v>
      </c>
    </row>
    <row r="14357" spans="1:4" x14ac:dyDescent="0.2">
      <c r="A14357" s="12">
        <v>195805</v>
      </c>
      <c r="B14357" t="s">
        <v>2678</v>
      </c>
      <c r="C14357" s="3" t="s">
        <v>4</v>
      </c>
      <c r="D14357" s="6">
        <v>35.99</v>
      </c>
    </row>
    <row r="14358" spans="1:4" x14ac:dyDescent="0.2">
      <c r="A14358" s="12">
        <v>50773</v>
      </c>
      <c r="B14358" t="s">
        <v>194</v>
      </c>
      <c r="C14358" s="3" t="s">
        <v>4</v>
      </c>
      <c r="D14358" s="6">
        <v>41.97</v>
      </c>
    </row>
    <row r="14359" spans="1:4" x14ac:dyDescent="0.2">
      <c r="A14359" s="12">
        <v>193500</v>
      </c>
      <c r="B14359" t="s">
        <v>2642</v>
      </c>
      <c r="C14359" s="3" t="s">
        <v>4</v>
      </c>
      <c r="D14359" s="6">
        <v>25.69</v>
      </c>
    </row>
    <row r="14360" spans="1:4" x14ac:dyDescent="0.2">
      <c r="A14360" s="12">
        <v>372113</v>
      </c>
      <c r="B14360" t="s">
        <v>7742</v>
      </c>
      <c r="C14360" s="3" t="s">
        <v>4</v>
      </c>
      <c r="D14360" s="6">
        <v>257.86</v>
      </c>
    </row>
    <row r="14361" spans="1:4" x14ac:dyDescent="0.2">
      <c r="A14361" s="12">
        <v>2712753</v>
      </c>
      <c r="B14361" t="s">
        <v>6217</v>
      </c>
      <c r="C14361" s="3" t="s">
        <v>4</v>
      </c>
      <c r="D14361" s="6">
        <v>327.93</v>
      </c>
    </row>
    <row r="14362" spans="1:4" x14ac:dyDescent="0.2">
      <c r="A14362" s="12">
        <v>2712755</v>
      </c>
      <c r="B14362" t="s">
        <v>6217</v>
      </c>
      <c r="C14362" s="3" t="s">
        <v>4</v>
      </c>
      <c r="D14362" s="6">
        <v>240.5</v>
      </c>
    </row>
    <row r="14363" spans="1:4" x14ac:dyDescent="0.2">
      <c r="A14363" s="12">
        <v>2712658</v>
      </c>
      <c r="B14363" t="s">
        <v>6207</v>
      </c>
      <c r="C14363" s="3" t="s">
        <v>4</v>
      </c>
      <c r="D14363" s="6">
        <v>366.1</v>
      </c>
    </row>
    <row r="14364" spans="1:4" x14ac:dyDescent="0.2">
      <c r="A14364" s="12">
        <v>2712660</v>
      </c>
      <c r="B14364" t="s">
        <v>6207</v>
      </c>
      <c r="C14364" s="3" t="s">
        <v>4</v>
      </c>
      <c r="D14364" s="6">
        <v>333.67</v>
      </c>
    </row>
    <row r="14365" spans="1:4" x14ac:dyDescent="0.2">
      <c r="A14365" s="12">
        <v>2433992</v>
      </c>
      <c r="B14365" t="s">
        <v>4101</v>
      </c>
      <c r="C14365" s="3" t="s">
        <v>50</v>
      </c>
      <c r="D14365" s="6">
        <v>398.85</v>
      </c>
    </row>
    <row r="14366" spans="1:4" x14ac:dyDescent="0.2">
      <c r="A14366" s="12">
        <v>651254</v>
      </c>
      <c r="B14366" t="s">
        <v>11867</v>
      </c>
      <c r="C14366" s="3" t="s">
        <v>41</v>
      </c>
      <c r="D14366" s="6">
        <v>6.53</v>
      </c>
    </row>
    <row r="14367" spans="1:4" x14ac:dyDescent="0.2">
      <c r="A14367" s="12">
        <v>651256</v>
      </c>
      <c r="B14367" t="s">
        <v>11869</v>
      </c>
      <c r="C14367" s="3" t="s">
        <v>41</v>
      </c>
      <c r="D14367" s="6">
        <v>6.82</v>
      </c>
    </row>
    <row r="14368" spans="1:4" x14ac:dyDescent="0.2">
      <c r="A14368" s="12">
        <v>651255</v>
      </c>
      <c r="B14368" t="s">
        <v>11868</v>
      </c>
      <c r="C14368" s="3" t="s">
        <v>41</v>
      </c>
      <c r="D14368" s="6">
        <v>11.72</v>
      </c>
    </row>
    <row r="14369" spans="1:4" x14ac:dyDescent="0.2">
      <c r="A14369" s="12">
        <v>927192</v>
      </c>
      <c r="B14369" t="s">
        <v>16363</v>
      </c>
      <c r="C14369" s="3" t="s">
        <v>4</v>
      </c>
      <c r="D14369" s="6">
        <v>20.69</v>
      </c>
    </row>
    <row r="14370" spans="1:4" x14ac:dyDescent="0.2">
      <c r="A14370" s="12">
        <v>2719542</v>
      </c>
      <c r="B14370" t="s">
        <v>6287</v>
      </c>
      <c r="C14370" s="3" t="s">
        <v>4</v>
      </c>
      <c r="D14370" s="6">
        <v>141.03</v>
      </c>
    </row>
    <row r="14371" spans="1:4" x14ac:dyDescent="0.2">
      <c r="A14371" s="12">
        <v>24328568</v>
      </c>
      <c r="B14371" t="s">
        <v>4028</v>
      </c>
      <c r="C14371" s="3" t="s">
        <v>4</v>
      </c>
      <c r="D14371" s="6">
        <v>169.99</v>
      </c>
    </row>
    <row r="14372" spans="1:4" x14ac:dyDescent="0.2">
      <c r="A14372" s="12">
        <v>113571</v>
      </c>
      <c r="B14372" t="s">
        <v>958</v>
      </c>
      <c r="C14372" s="3" t="s">
        <v>4</v>
      </c>
      <c r="D14372" s="6">
        <v>2.44</v>
      </c>
    </row>
    <row r="14373" spans="1:4" x14ac:dyDescent="0.2">
      <c r="A14373" s="12">
        <v>489827</v>
      </c>
      <c r="B14373" t="s">
        <v>9598</v>
      </c>
      <c r="C14373" s="3" t="s">
        <v>4</v>
      </c>
      <c r="D14373" s="6">
        <v>65.650000000000006</v>
      </c>
    </row>
    <row r="14374" spans="1:4" x14ac:dyDescent="0.2">
      <c r="A14374" s="12">
        <v>489828</v>
      </c>
      <c r="B14374" t="s">
        <v>9599</v>
      </c>
      <c r="C14374" s="3" t="s">
        <v>4</v>
      </c>
      <c r="D14374" s="6">
        <v>68.19</v>
      </c>
    </row>
    <row r="14375" spans="1:4" x14ac:dyDescent="0.2">
      <c r="A14375" s="12">
        <v>517011</v>
      </c>
      <c r="B14375" t="s">
        <v>10328</v>
      </c>
      <c r="C14375" s="3" t="s">
        <v>4</v>
      </c>
      <c r="D14375" s="6">
        <v>31.13</v>
      </c>
    </row>
    <row r="14376" spans="1:4" x14ac:dyDescent="0.2">
      <c r="A14376" s="12">
        <v>120006</v>
      </c>
      <c r="B14376" t="s">
        <v>1125</v>
      </c>
      <c r="C14376" s="3" t="s">
        <v>4</v>
      </c>
      <c r="D14376" s="6">
        <v>26.15</v>
      </c>
    </row>
    <row r="14377" spans="1:4" x14ac:dyDescent="0.2">
      <c r="A14377" s="12">
        <v>709122</v>
      </c>
      <c r="B14377" t="s">
        <v>12497</v>
      </c>
      <c r="C14377" s="3" t="s">
        <v>45</v>
      </c>
      <c r="D14377" s="6">
        <v>8.1999999999999993</v>
      </c>
    </row>
    <row r="14378" spans="1:4" x14ac:dyDescent="0.2">
      <c r="A14378" s="12">
        <v>709132</v>
      </c>
      <c r="B14378" t="s">
        <v>12498</v>
      </c>
      <c r="C14378" s="3" t="s">
        <v>45</v>
      </c>
      <c r="D14378" s="6">
        <v>6.24</v>
      </c>
    </row>
    <row r="14379" spans="1:4" x14ac:dyDescent="0.2">
      <c r="A14379" s="12">
        <v>709134</v>
      </c>
      <c r="B14379" t="s">
        <v>12499</v>
      </c>
      <c r="C14379" s="3" t="s">
        <v>45</v>
      </c>
      <c r="D14379" s="6">
        <v>8.69</v>
      </c>
    </row>
    <row r="14380" spans="1:4" x14ac:dyDescent="0.2">
      <c r="A14380" s="12">
        <v>709169</v>
      </c>
      <c r="B14380" t="s">
        <v>12500</v>
      </c>
      <c r="C14380" s="3" t="s">
        <v>45</v>
      </c>
      <c r="D14380" s="6">
        <v>14.29</v>
      </c>
    </row>
    <row r="14381" spans="1:4" x14ac:dyDescent="0.2">
      <c r="A14381" s="12">
        <v>897913</v>
      </c>
      <c r="B14381" t="s">
        <v>15818</v>
      </c>
      <c r="C14381" s="3" t="s">
        <v>50</v>
      </c>
      <c r="D14381" s="6">
        <v>19.350000000000001</v>
      </c>
    </row>
    <row r="14382" spans="1:4" x14ac:dyDescent="0.2">
      <c r="A14382" s="12">
        <v>903712</v>
      </c>
      <c r="B14382" t="s">
        <v>15917</v>
      </c>
      <c r="C14382" s="3" t="s">
        <v>50</v>
      </c>
      <c r="D14382" s="6">
        <v>21.26</v>
      </c>
    </row>
    <row r="14383" spans="1:4" x14ac:dyDescent="0.2">
      <c r="A14383" s="12">
        <v>392050</v>
      </c>
      <c r="B14383" t="s">
        <v>8060</v>
      </c>
      <c r="C14383" s="3" t="s">
        <v>4</v>
      </c>
      <c r="D14383" s="6">
        <v>24.92</v>
      </c>
    </row>
    <row r="14384" spans="1:4" x14ac:dyDescent="0.2">
      <c r="A14384" s="12">
        <v>168229</v>
      </c>
      <c r="B14384" t="s">
        <v>2060</v>
      </c>
      <c r="C14384" s="3" t="s">
        <v>43</v>
      </c>
      <c r="D14384" s="6">
        <v>11.26</v>
      </c>
    </row>
    <row r="14385" spans="1:4" x14ac:dyDescent="0.2">
      <c r="A14385" s="12">
        <v>168211</v>
      </c>
      <c r="B14385" t="s">
        <v>2050</v>
      </c>
      <c r="C14385" s="3" t="s">
        <v>43</v>
      </c>
      <c r="D14385" s="6">
        <v>9.4700000000000006</v>
      </c>
    </row>
    <row r="14386" spans="1:4" x14ac:dyDescent="0.2">
      <c r="A14386" s="12">
        <v>2105806</v>
      </c>
      <c r="B14386" t="s">
        <v>3205</v>
      </c>
      <c r="C14386" s="3" t="s">
        <v>4</v>
      </c>
      <c r="D14386" s="6">
        <v>177.9</v>
      </c>
    </row>
    <row r="14387" spans="1:4" x14ac:dyDescent="0.2">
      <c r="A14387" s="12">
        <v>852191</v>
      </c>
      <c r="B14387" t="s">
        <v>15143</v>
      </c>
      <c r="C14387" s="3" t="s">
        <v>50</v>
      </c>
      <c r="D14387" s="6">
        <v>46.28</v>
      </c>
    </row>
    <row r="14388" spans="1:4" x14ac:dyDescent="0.2">
      <c r="A14388" s="12">
        <v>431878</v>
      </c>
      <c r="B14388" t="s">
        <v>8675</v>
      </c>
      <c r="C14388" s="3" t="s">
        <v>45</v>
      </c>
      <c r="D14388" s="6">
        <v>7.67</v>
      </c>
    </row>
    <row r="14389" spans="1:4" x14ac:dyDescent="0.2">
      <c r="A14389" s="12">
        <v>1279013</v>
      </c>
      <c r="B14389" t="s">
        <v>1302</v>
      </c>
      <c r="C14389" s="3" t="s">
        <v>50</v>
      </c>
      <c r="D14389" s="6">
        <v>34.07</v>
      </c>
    </row>
    <row r="14390" spans="1:4" x14ac:dyDescent="0.2">
      <c r="A14390" s="12">
        <v>485422</v>
      </c>
      <c r="B14390" t="s">
        <v>9377</v>
      </c>
      <c r="C14390" s="3" t="s">
        <v>45</v>
      </c>
      <c r="D14390" s="6">
        <v>16.86</v>
      </c>
    </row>
    <row r="14391" spans="1:4" x14ac:dyDescent="0.2">
      <c r="A14391" s="12">
        <v>1587979</v>
      </c>
      <c r="B14391" t="s">
        <v>1730</v>
      </c>
      <c r="C14391" s="3" t="s">
        <v>45</v>
      </c>
      <c r="D14391" s="6">
        <v>12.78</v>
      </c>
    </row>
    <row r="14392" spans="1:4" x14ac:dyDescent="0.2">
      <c r="A14392" s="12">
        <v>1129203</v>
      </c>
      <c r="B14392" t="s">
        <v>939</v>
      </c>
      <c r="C14392" s="3" t="s">
        <v>4</v>
      </c>
      <c r="D14392" s="6">
        <v>26.38</v>
      </c>
    </row>
    <row r="14393" spans="1:4" x14ac:dyDescent="0.2">
      <c r="A14393" s="12">
        <v>751250</v>
      </c>
      <c r="B14393" t="s">
        <v>12960</v>
      </c>
      <c r="C14393" s="3" t="s">
        <v>43</v>
      </c>
      <c r="D14393" s="6">
        <v>13.42</v>
      </c>
    </row>
    <row r="14394" spans="1:4" x14ac:dyDescent="0.2">
      <c r="A14394" s="12">
        <v>751249</v>
      </c>
      <c r="B14394" t="s">
        <v>12959</v>
      </c>
      <c r="C14394" s="3" t="s">
        <v>43</v>
      </c>
      <c r="D14394" s="6">
        <v>13.87</v>
      </c>
    </row>
    <row r="14395" spans="1:4" x14ac:dyDescent="0.2">
      <c r="A14395" s="12">
        <v>332896</v>
      </c>
      <c r="B14395" t="s">
        <v>7276</v>
      </c>
      <c r="C14395" s="3" t="s">
        <v>43</v>
      </c>
      <c r="D14395" s="6">
        <v>14.83</v>
      </c>
    </row>
    <row r="14396" spans="1:4" x14ac:dyDescent="0.2">
      <c r="A14396" s="12">
        <v>2140024</v>
      </c>
      <c r="B14396" t="s">
        <v>3285</v>
      </c>
      <c r="C14396" s="3" t="s">
        <v>4</v>
      </c>
      <c r="D14396" s="6">
        <v>87.83</v>
      </c>
    </row>
    <row r="14397" spans="1:4" x14ac:dyDescent="0.2">
      <c r="A14397" s="12">
        <v>760802</v>
      </c>
      <c r="B14397" t="s">
        <v>13167</v>
      </c>
      <c r="C14397" s="3" t="s">
        <v>4</v>
      </c>
      <c r="D14397" s="6">
        <v>2.94</v>
      </c>
    </row>
    <row r="14398" spans="1:4" x14ac:dyDescent="0.2">
      <c r="A14398" s="12">
        <v>760799</v>
      </c>
      <c r="B14398" t="s">
        <v>13166</v>
      </c>
      <c r="C14398" s="3" t="s">
        <v>50</v>
      </c>
      <c r="D14398" s="6">
        <v>29.38</v>
      </c>
    </row>
    <row r="14399" spans="1:4" x14ac:dyDescent="0.2">
      <c r="A14399" s="12">
        <v>1233607</v>
      </c>
      <c r="B14399" t="s">
        <v>1172</v>
      </c>
      <c r="C14399" s="3" t="s">
        <v>4</v>
      </c>
      <c r="D14399" s="6">
        <v>8.33</v>
      </c>
    </row>
    <row r="14400" spans="1:4" x14ac:dyDescent="0.2">
      <c r="A14400" s="12">
        <v>1233653</v>
      </c>
      <c r="B14400" t="s">
        <v>1175</v>
      </c>
      <c r="C14400" s="3" t="s">
        <v>4</v>
      </c>
      <c r="D14400" s="6">
        <v>9.2799999999999994</v>
      </c>
    </row>
    <row r="14401" spans="1:4" x14ac:dyDescent="0.2">
      <c r="A14401" s="12">
        <v>1233652</v>
      </c>
      <c r="B14401" t="s">
        <v>1174</v>
      </c>
      <c r="C14401" s="3" t="s">
        <v>4</v>
      </c>
      <c r="D14401" s="6">
        <v>9.3699999999999992</v>
      </c>
    </row>
    <row r="14402" spans="1:4" x14ac:dyDescent="0.2">
      <c r="A14402" s="12">
        <v>1233651</v>
      </c>
      <c r="B14402" t="s">
        <v>1173</v>
      </c>
      <c r="C14402" s="3" t="s">
        <v>4</v>
      </c>
      <c r="D14402" s="6">
        <v>7.68</v>
      </c>
    </row>
    <row r="14403" spans="1:4" x14ac:dyDescent="0.2">
      <c r="A14403" s="12">
        <v>1233656</v>
      </c>
      <c r="B14403" t="s">
        <v>1176</v>
      </c>
      <c r="C14403" s="3" t="s">
        <v>4</v>
      </c>
      <c r="D14403" s="6">
        <v>7.81</v>
      </c>
    </row>
    <row r="14404" spans="1:4" x14ac:dyDescent="0.2">
      <c r="A14404" s="12">
        <v>368758</v>
      </c>
      <c r="B14404" t="s">
        <v>7607</v>
      </c>
      <c r="C14404" s="3" t="s">
        <v>4</v>
      </c>
      <c r="D14404" s="6">
        <v>3150.41</v>
      </c>
    </row>
    <row r="14405" spans="1:4" x14ac:dyDescent="0.2">
      <c r="A14405" s="12">
        <v>1170057</v>
      </c>
      <c r="B14405" t="s">
        <v>1039</v>
      </c>
      <c r="C14405" s="3" t="s">
        <v>4</v>
      </c>
      <c r="D14405" s="6">
        <v>64.47</v>
      </c>
    </row>
    <row r="14406" spans="1:4" x14ac:dyDescent="0.2">
      <c r="A14406" s="12">
        <v>1170058</v>
      </c>
      <c r="B14406" t="s">
        <v>1040</v>
      </c>
      <c r="C14406" s="3" t="s">
        <v>4</v>
      </c>
      <c r="D14406" s="6">
        <v>85.09</v>
      </c>
    </row>
    <row r="14407" spans="1:4" x14ac:dyDescent="0.2">
      <c r="A14407" s="12">
        <v>1532696</v>
      </c>
      <c r="B14407" t="s">
        <v>1621</v>
      </c>
      <c r="C14407" s="3" t="s">
        <v>43</v>
      </c>
      <c r="D14407" s="6">
        <v>6.92</v>
      </c>
    </row>
    <row r="14408" spans="1:4" x14ac:dyDescent="0.2">
      <c r="A14408" s="12">
        <v>372076</v>
      </c>
      <c r="B14408" t="s">
        <v>7721</v>
      </c>
      <c r="C14408" s="3" t="s">
        <v>4</v>
      </c>
      <c r="D14408" s="6">
        <v>3625.49</v>
      </c>
    </row>
    <row r="14409" spans="1:4" x14ac:dyDescent="0.2">
      <c r="A14409" s="12">
        <v>368779</v>
      </c>
      <c r="B14409" t="s">
        <v>7618</v>
      </c>
      <c r="C14409" s="3" t="s">
        <v>4</v>
      </c>
      <c r="D14409" s="6">
        <v>4830.2</v>
      </c>
    </row>
    <row r="14410" spans="1:4" x14ac:dyDescent="0.2">
      <c r="A14410" s="12">
        <v>368780</v>
      </c>
      <c r="B14410" t="s">
        <v>7619</v>
      </c>
      <c r="C14410" s="3" t="s">
        <v>4</v>
      </c>
      <c r="D14410" s="6">
        <v>5904.6</v>
      </c>
    </row>
    <row r="14411" spans="1:4" x14ac:dyDescent="0.2">
      <c r="A14411" s="12">
        <v>368785</v>
      </c>
      <c r="B14411" t="s">
        <v>7620</v>
      </c>
      <c r="C14411" s="3" t="s">
        <v>4</v>
      </c>
      <c r="D14411" s="6">
        <v>19637.240000000002</v>
      </c>
    </row>
    <row r="14412" spans="1:4" x14ac:dyDescent="0.2">
      <c r="A14412" s="12">
        <v>48926</v>
      </c>
      <c r="B14412" t="s">
        <v>175</v>
      </c>
      <c r="C14412" s="3" t="s">
        <v>4</v>
      </c>
      <c r="D14412" s="6">
        <v>6102.01</v>
      </c>
    </row>
    <row r="14413" spans="1:4" x14ac:dyDescent="0.2">
      <c r="A14413" s="12">
        <v>241807</v>
      </c>
      <c r="B14413" t="s">
        <v>3773</v>
      </c>
      <c r="C14413" s="3" t="s">
        <v>4</v>
      </c>
      <c r="D14413" s="6">
        <v>7505.32</v>
      </c>
    </row>
    <row r="14414" spans="1:4" x14ac:dyDescent="0.2">
      <c r="A14414" s="12">
        <v>48124</v>
      </c>
      <c r="B14414" t="s">
        <v>171</v>
      </c>
      <c r="C14414" s="3" t="s">
        <v>4</v>
      </c>
      <c r="D14414" s="6">
        <v>3087.92</v>
      </c>
    </row>
    <row r="14415" spans="1:4" x14ac:dyDescent="0.2">
      <c r="A14415" s="12">
        <v>1558110</v>
      </c>
      <c r="B14415" t="s">
        <v>1660</v>
      </c>
      <c r="C14415" s="3" t="s">
        <v>50</v>
      </c>
      <c r="D14415" s="6">
        <v>100.78</v>
      </c>
    </row>
    <row r="14416" spans="1:4" x14ac:dyDescent="0.2">
      <c r="A14416" s="12">
        <v>368778</v>
      </c>
      <c r="B14416" t="s">
        <v>7617</v>
      </c>
      <c r="C14416" s="3" t="s">
        <v>4</v>
      </c>
      <c r="D14416" s="6">
        <v>6246.61</v>
      </c>
    </row>
    <row r="14417" spans="1:4" x14ac:dyDescent="0.2">
      <c r="A14417" s="12">
        <v>459767</v>
      </c>
      <c r="B14417" t="s">
        <v>8975</v>
      </c>
      <c r="C14417" s="3" t="s">
        <v>4</v>
      </c>
      <c r="D14417" s="6">
        <v>6041.03</v>
      </c>
    </row>
    <row r="14418" spans="1:4" x14ac:dyDescent="0.2">
      <c r="A14418" s="12">
        <v>1894122</v>
      </c>
      <c r="B14418" t="s">
        <v>2561</v>
      </c>
      <c r="C14418" s="3" t="s">
        <v>4</v>
      </c>
      <c r="D14418" s="6">
        <v>10412.280000000001</v>
      </c>
    </row>
    <row r="14419" spans="1:4" x14ac:dyDescent="0.2">
      <c r="A14419" s="12">
        <v>1897690</v>
      </c>
      <c r="B14419" t="s">
        <v>2569</v>
      </c>
      <c r="C14419" s="3" t="s">
        <v>4</v>
      </c>
      <c r="D14419" s="6">
        <v>5687.99</v>
      </c>
    </row>
    <row r="14420" spans="1:4" x14ac:dyDescent="0.2">
      <c r="A14420" s="12">
        <v>241721</v>
      </c>
      <c r="B14420" t="s">
        <v>3765</v>
      </c>
      <c r="C14420" s="3" t="s">
        <v>4</v>
      </c>
      <c r="D14420" s="6">
        <v>7121.18</v>
      </c>
    </row>
    <row r="14421" spans="1:4" x14ac:dyDescent="0.2">
      <c r="A14421" s="12">
        <v>355324</v>
      </c>
      <c r="B14421" t="s">
        <v>7448</v>
      </c>
      <c r="C14421" s="3" t="s">
        <v>4</v>
      </c>
      <c r="D14421" s="6">
        <v>4.6399999999999997</v>
      </c>
    </row>
    <row r="14422" spans="1:4" x14ac:dyDescent="0.2">
      <c r="A14422" s="12">
        <v>959718</v>
      </c>
      <c r="B14422" t="s">
        <v>16740</v>
      </c>
      <c r="C14422" s="3" t="s">
        <v>4</v>
      </c>
      <c r="D14422" s="6">
        <v>8.49</v>
      </c>
    </row>
    <row r="14423" spans="1:4" x14ac:dyDescent="0.2">
      <c r="A14423" s="12">
        <v>959717</v>
      </c>
      <c r="B14423" t="s">
        <v>16739</v>
      </c>
      <c r="C14423" s="3" t="s">
        <v>4</v>
      </c>
      <c r="D14423" s="6">
        <v>12.56</v>
      </c>
    </row>
    <row r="14424" spans="1:4" x14ac:dyDescent="0.2">
      <c r="A14424" s="12">
        <v>959562</v>
      </c>
      <c r="B14424" t="s">
        <v>16738</v>
      </c>
      <c r="C14424" s="3" t="s">
        <v>4</v>
      </c>
      <c r="D14424" s="6">
        <v>14.2</v>
      </c>
    </row>
    <row r="14425" spans="1:4" x14ac:dyDescent="0.2">
      <c r="A14425" s="12">
        <v>959535</v>
      </c>
      <c r="B14425" t="s">
        <v>16737</v>
      </c>
      <c r="C14425" s="3" t="s">
        <v>4</v>
      </c>
      <c r="D14425" s="6">
        <v>38.15</v>
      </c>
    </row>
    <row r="14426" spans="1:4" x14ac:dyDescent="0.2">
      <c r="A14426" s="12">
        <v>423217</v>
      </c>
      <c r="B14426" t="s">
        <v>8535</v>
      </c>
      <c r="C14426" s="3" t="s">
        <v>4</v>
      </c>
      <c r="D14426" s="6">
        <v>5.7</v>
      </c>
    </row>
    <row r="14427" spans="1:4" x14ac:dyDescent="0.2">
      <c r="A14427" s="12">
        <v>423218</v>
      </c>
      <c r="B14427" t="s">
        <v>8536</v>
      </c>
      <c r="C14427" s="3" t="s">
        <v>4</v>
      </c>
      <c r="D14427" s="6">
        <v>4.4000000000000004</v>
      </c>
    </row>
    <row r="14428" spans="1:4" x14ac:dyDescent="0.2">
      <c r="A14428" s="12">
        <v>2838913</v>
      </c>
      <c r="B14428" t="s">
        <v>6831</v>
      </c>
      <c r="C14428" s="3" t="s">
        <v>50</v>
      </c>
      <c r="D14428" s="6">
        <v>52.77</v>
      </c>
    </row>
    <row r="14429" spans="1:4" x14ac:dyDescent="0.2">
      <c r="A14429" s="12">
        <v>672160</v>
      </c>
      <c r="B14429" t="s">
        <v>12102</v>
      </c>
      <c r="C14429" s="3" t="s">
        <v>50</v>
      </c>
      <c r="D14429" s="6">
        <v>101.62</v>
      </c>
    </row>
    <row r="14430" spans="1:4" x14ac:dyDescent="0.2">
      <c r="A14430" s="12">
        <v>647973</v>
      </c>
      <c r="B14430" t="s">
        <v>11793</v>
      </c>
      <c r="C14430" s="3" t="s">
        <v>4</v>
      </c>
      <c r="D14430" s="6">
        <v>43.01</v>
      </c>
    </row>
    <row r="14431" spans="1:4" x14ac:dyDescent="0.2">
      <c r="A14431" s="12">
        <v>289324</v>
      </c>
      <c r="B14431" t="s">
        <v>6907</v>
      </c>
      <c r="C14431" s="3" t="s">
        <v>45</v>
      </c>
      <c r="D14431" s="6">
        <v>7.34</v>
      </c>
    </row>
    <row r="14432" spans="1:4" x14ac:dyDescent="0.2">
      <c r="A14432" s="12">
        <v>576443</v>
      </c>
      <c r="B14432" t="s">
        <v>10972</v>
      </c>
      <c r="C14432" s="3" t="s">
        <v>45</v>
      </c>
      <c r="D14432" s="6">
        <v>5.58</v>
      </c>
    </row>
    <row r="14433" spans="1:4" x14ac:dyDescent="0.2">
      <c r="A14433" s="12">
        <v>576444</v>
      </c>
      <c r="B14433" t="s">
        <v>10973</v>
      </c>
      <c r="C14433" s="3" t="s">
        <v>45</v>
      </c>
      <c r="D14433" s="6">
        <v>6.12</v>
      </c>
    </row>
    <row r="14434" spans="1:4" x14ac:dyDescent="0.2">
      <c r="A14434" s="12">
        <v>615677</v>
      </c>
      <c r="B14434" t="s">
        <v>11445</v>
      </c>
      <c r="C14434" s="3" t="s">
        <v>43</v>
      </c>
      <c r="D14434" s="6">
        <v>71.88</v>
      </c>
    </row>
    <row r="14435" spans="1:4" x14ac:dyDescent="0.2">
      <c r="A14435" s="12">
        <v>488169</v>
      </c>
      <c r="B14435" t="s">
        <v>9472</v>
      </c>
      <c r="C14435" s="3" t="s">
        <v>43</v>
      </c>
      <c r="D14435" s="6">
        <v>59.09</v>
      </c>
    </row>
    <row r="14436" spans="1:4" x14ac:dyDescent="0.2">
      <c r="A14436" s="12">
        <v>24216365</v>
      </c>
      <c r="B14436" t="s">
        <v>3791</v>
      </c>
      <c r="C14436" s="3" t="s">
        <v>4</v>
      </c>
      <c r="D14436" s="6">
        <v>149.19</v>
      </c>
    </row>
    <row r="14437" spans="1:4" x14ac:dyDescent="0.2">
      <c r="A14437" s="12">
        <v>2072481</v>
      </c>
      <c r="B14437" t="s">
        <v>3082</v>
      </c>
      <c r="C14437" s="3" t="s">
        <v>50</v>
      </c>
      <c r="D14437" s="6">
        <v>89.65</v>
      </c>
    </row>
    <row r="14438" spans="1:4" x14ac:dyDescent="0.2">
      <c r="A14438" s="12">
        <v>132709</v>
      </c>
      <c r="B14438" t="s">
        <v>1364</v>
      </c>
      <c r="C14438" s="3" t="s">
        <v>4</v>
      </c>
      <c r="D14438" s="6">
        <v>2.6</v>
      </c>
    </row>
    <row r="14439" spans="1:4" x14ac:dyDescent="0.2">
      <c r="A14439" s="12">
        <v>132676</v>
      </c>
      <c r="B14439" t="s">
        <v>1360</v>
      </c>
      <c r="C14439" s="3" t="s">
        <v>4</v>
      </c>
      <c r="D14439" s="6">
        <v>2.21</v>
      </c>
    </row>
    <row r="14440" spans="1:4" x14ac:dyDescent="0.2">
      <c r="A14440" s="12">
        <v>132677</v>
      </c>
      <c r="B14440" t="s">
        <v>1361</v>
      </c>
      <c r="C14440" s="3" t="s">
        <v>4</v>
      </c>
      <c r="D14440" s="6">
        <v>1.98</v>
      </c>
    </row>
    <row r="14441" spans="1:4" x14ac:dyDescent="0.2">
      <c r="A14441" s="12">
        <v>167346</v>
      </c>
      <c r="B14441" t="s">
        <v>1976</v>
      </c>
      <c r="C14441" s="3" t="s">
        <v>50</v>
      </c>
      <c r="D14441" s="6">
        <v>63.14</v>
      </c>
    </row>
    <row r="14442" spans="1:4" x14ac:dyDescent="0.2">
      <c r="A14442" s="12">
        <v>167343</v>
      </c>
      <c r="B14442" t="s">
        <v>1975</v>
      </c>
      <c r="C14442" s="3" t="s">
        <v>50</v>
      </c>
      <c r="D14442" s="6">
        <v>67.38</v>
      </c>
    </row>
    <row r="14443" spans="1:4" x14ac:dyDescent="0.2">
      <c r="A14443" s="12">
        <v>167342</v>
      </c>
      <c r="B14443" t="s">
        <v>1974</v>
      </c>
      <c r="C14443" s="3" t="s">
        <v>50</v>
      </c>
      <c r="D14443" s="6">
        <v>95.03</v>
      </c>
    </row>
    <row r="14444" spans="1:4" x14ac:dyDescent="0.2">
      <c r="A14444" s="12">
        <v>145748</v>
      </c>
      <c r="B14444" t="s">
        <v>1521</v>
      </c>
      <c r="C14444" s="3" t="s">
        <v>45</v>
      </c>
      <c r="D14444" s="6">
        <v>10.54</v>
      </c>
    </row>
    <row r="14445" spans="1:4" x14ac:dyDescent="0.2">
      <c r="A14445" s="12">
        <v>555068</v>
      </c>
      <c r="B14445" t="s">
        <v>10600</v>
      </c>
      <c r="C14445" s="3" t="s">
        <v>43</v>
      </c>
      <c r="D14445" s="6">
        <v>5.53</v>
      </c>
    </row>
    <row r="14446" spans="1:4" x14ac:dyDescent="0.2">
      <c r="A14446" s="12">
        <v>563033</v>
      </c>
      <c r="B14446" t="s">
        <v>10692</v>
      </c>
      <c r="C14446" s="3" t="s">
        <v>43</v>
      </c>
      <c r="D14446" s="6">
        <v>15.41</v>
      </c>
    </row>
    <row r="14447" spans="1:4" x14ac:dyDescent="0.2">
      <c r="A14447" s="12">
        <v>923447</v>
      </c>
      <c r="B14447" t="s">
        <v>16325</v>
      </c>
      <c r="C14447" s="3" t="s">
        <v>43</v>
      </c>
      <c r="D14447" s="6">
        <v>22.87</v>
      </c>
    </row>
    <row r="14448" spans="1:4" x14ac:dyDescent="0.2">
      <c r="A14448" s="12">
        <v>913923</v>
      </c>
      <c r="B14448" t="s">
        <v>16097</v>
      </c>
      <c r="C14448" s="3" t="s">
        <v>4</v>
      </c>
      <c r="D14448" s="6">
        <v>12.96</v>
      </c>
    </row>
    <row r="14449" spans="1:4" x14ac:dyDescent="0.2">
      <c r="A14449" s="12">
        <v>112417</v>
      </c>
      <c r="B14449" t="s">
        <v>931</v>
      </c>
      <c r="C14449" s="3" t="s">
        <v>45</v>
      </c>
      <c r="D14449" s="6">
        <v>1.39</v>
      </c>
    </row>
    <row r="14450" spans="1:4" x14ac:dyDescent="0.2">
      <c r="A14450" s="12">
        <v>922715</v>
      </c>
      <c r="B14450" t="s">
        <v>16315</v>
      </c>
      <c r="C14450" s="3" t="s">
        <v>45</v>
      </c>
      <c r="D14450" s="6">
        <v>3.26</v>
      </c>
    </row>
    <row r="14451" spans="1:4" x14ac:dyDescent="0.2">
      <c r="A14451" s="12">
        <v>24324338</v>
      </c>
      <c r="B14451" t="s">
        <v>3974</v>
      </c>
      <c r="C14451" s="3" t="s">
        <v>4</v>
      </c>
      <c r="D14451" s="6">
        <v>28.62</v>
      </c>
    </row>
    <row r="14452" spans="1:4" x14ac:dyDescent="0.2">
      <c r="A14452" s="12">
        <v>24311724</v>
      </c>
      <c r="B14452" t="s">
        <v>3901</v>
      </c>
      <c r="C14452" s="3" t="s">
        <v>4</v>
      </c>
      <c r="D14452" s="6">
        <v>118.04</v>
      </c>
    </row>
    <row r="14453" spans="1:4" x14ac:dyDescent="0.2">
      <c r="A14453" s="12">
        <v>478455</v>
      </c>
      <c r="B14453" t="s">
        <v>9262</v>
      </c>
      <c r="C14453" s="3" t="s">
        <v>45</v>
      </c>
      <c r="D14453" s="6">
        <v>27.73</v>
      </c>
    </row>
    <row r="14454" spans="1:4" x14ac:dyDescent="0.2">
      <c r="A14454" s="12">
        <v>581761</v>
      </c>
      <c r="B14454" t="s">
        <v>11047</v>
      </c>
      <c r="C14454" s="3" t="s">
        <v>50</v>
      </c>
      <c r="D14454" s="6">
        <v>68.69</v>
      </c>
    </row>
    <row r="14455" spans="1:4" x14ac:dyDescent="0.2">
      <c r="A14455" s="12">
        <v>580336</v>
      </c>
      <c r="B14455" t="s">
        <v>11032</v>
      </c>
      <c r="C14455" s="3" t="s">
        <v>63</v>
      </c>
      <c r="D14455" s="6">
        <v>19.600000000000001</v>
      </c>
    </row>
    <row r="14456" spans="1:4" x14ac:dyDescent="0.2">
      <c r="A14456" s="12">
        <v>756978</v>
      </c>
      <c r="B14456" t="s">
        <v>13068</v>
      </c>
      <c r="C14456" s="3" t="s">
        <v>63</v>
      </c>
      <c r="D14456" s="6">
        <v>26.1</v>
      </c>
    </row>
    <row r="14457" spans="1:4" x14ac:dyDescent="0.2">
      <c r="A14457" s="12">
        <v>512215</v>
      </c>
      <c r="B14457" t="s">
        <v>10206</v>
      </c>
      <c r="C14457" s="3" t="s">
        <v>50</v>
      </c>
      <c r="D14457" s="6">
        <v>62.34</v>
      </c>
    </row>
    <row r="14458" spans="1:4" x14ac:dyDescent="0.2">
      <c r="A14458" s="12">
        <v>512211</v>
      </c>
      <c r="B14458" t="s">
        <v>10205</v>
      </c>
      <c r="C14458" s="3" t="s">
        <v>63</v>
      </c>
      <c r="D14458" s="6">
        <v>12.52</v>
      </c>
    </row>
    <row r="14459" spans="1:4" x14ac:dyDescent="0.2">
      <c r="A14459" s="12">
        <v>562782</v>
      </c>
      <c r="B14459" t="s">
        <v>10678</v>
      </c>
      <c r="C14459" s="3" t="s">
        <v>50</v>
      </c>
      <c r="D14459" s="6">
        <v>67.55</v>
      </c>
    </row>
    <row r="14460" spans="1:4" x14ac:dyDescent="0.2">
      <c r="A14460" s="12">
        <v>562788</v>
      </c>
      <c r="B14460" t="s">
        <v>10683</v>
      </c>
      <c r="C14460" s="3" t="s">
        <v>63</v>
      </c>
      <c r="D14460" s="6">
        <v>15.32</v>
      </c>
    </row>
    <row r="14461" spans="1:4" x14ac:dyDescent="0.2">
      <c r="A14461" s="12">
        <v>24311725</v>
      </c>
      <c r="B14461" t="s">
        <v>3902</v>
      </c>
      <c r="C14461" s="3" t="s">
        <v>4</v>
      </c>
      <c r="D14461" s="6">
        <v>227.78</v>
      </c>
    </row>
    <row r="14462" spans="1:4" x14ac:dyDescent="0.2">
      <c r="A14462" s="12">
        <v>24324335</v>
      </c>
      <c r="B14462" t="s">
        <v>3971</v>
      </c>
      <c r="C14462" s="3" t="s">
        <v>4</v>
      </c>
      <c r="D14462" s="6">
        <v>38.409999999999997</v>
      </c>
    </row>
    <row r="14463" spans="1:4" x14ac:dyDescent="0.2">
      <c r="A14463" s="12">
        <v>177105</v>
      </c>
      <c r="B14463" t="s">
        <v>2271</v>
      </c>
      <c r="C14463" s="3" t="s">
        <v>50</v>
      </c>
      <c r="D14463" s="6">
        <v>160.12</v>
      </c>
    </row>
    <row r="14464" spans="1:4" x14ac:dyDescent="0.2">
      <c r="A14464" s="12">
        <v>246710</v>
      </c>
      <c r="B14464" t="s">
        <v>5599</v>
      </c>
      <c r="C14464" s="3" t="s">
        <v>50</v>
      </c>
      <c r="D14464" s="6">
        <v>140.01</v>
      </c>
    </row>
    <row r="14465" spans="1:4" x14ac:dyDescent="0.2">
      <c r="A14465" s="12">
        <v>24311719</v>
      </c>
      <c r="B14465" t="s">
        <v>3897</v>
      </c>
      <c r="C14465" s="3" t="s">
        <v>4</v>
      </c>
      <c r="D14465" s="6">
        <v>179.81</v>
      </c>
    </row>
    <row r="14466" spans="1:4" x14ac:dyDescent="0.2">
      <c r="A14466" s="12">
        <v>24311720</v>
      </c>
      <c r="B14466" t="s">
        <v>3898</v>
      </c>
      <c r="C14466" s="3" t="s">
        <v>4</v>
      </c>
      <c r="D14466" s="6">
        <v>328.14</v>
      </c>
    </row>
    <row r="14467" spans="1:4" x14ac:dyDescent="0.2">
      <c r="A14467" s="12">
        <v>479880</v>
      </c>
      <c r="B14467" t="s">
        <v>9295</v>
      </c>
      <c r="C14467" s="3" t="s">
        <v>43</v>
      </c>
      <c r="D14467" s="6">
        <v>12.09</v>
      </c>
    </row>
    <row r="14468" spans="1:4" x14ac:dyDescent="0.2">
      <c r="A14468" s="12">
        <v>479879</v>
      </c>
      <c r="B14468" t="s">
        <v>9294</v>
      </c>
      <c r="C14468" s="3" t="s">
        <v>43</v>
      </c>
      <c r="D14468" s="6">
        <v>22.07</v>
      </c>
    </row>
    <row r="14469" spans="1:4" x14ac:dyDescent="0.2">
      <c r="A14469" s="12">
        <v>24310335</v>
      </c>
      <c r="B14469" t="s">
        <v>3895</v>
      </c>
      <c r="C14469" s="3" t="s">
        <v>4</v>
      </c>
      <c r="D14469" s="6">
        <v>322.73</v>
      </c>
    </row>
    <row r="14470" spans="1:4" x14ac:dyDescent="0.2">
      <c r="A14470" s="12">
        <v>2767343</v>
      </c>
      <c r="B14470" t="s">
        <v>6633</v>
      </c>
      <c r="C14470" s="3" t="s">
        <v>4</v>
      </c>
      <c r="D14470" s="6">
        <v>107.52</v>
      </c>
    </row>
    <row r="14471" spans="1:4" x14ac:dyDescent="0.2">
      <c r="A14471" s="12">
        <v>24311726</v>
      </c>
      <c r="B14471" t="s">
        <v>3903</v>
      </c>
      <c r="C14471" s="3" t="s">
        <v>4</v>
      </c>
      <c r="D14471" s="6">
        <v>424.26</v>
      </c>
    </row>
    <row r="14472" spans="1:4" x14ac:dyDescent="0.2">
      <c r="A14472" s="12">
        <v>2767339</v>
      </c>
      <c r="B14472" t="s">
        <v>6630</v>
      </c>
      <c r="C14472" s="3" t="s">
        <v>4</v>
      </c>
      <c r="D14472" s="6">
        <v>129.27000000000001</v>
      </c>
    </row>
    <row r="14473" spans="1:4" x14ac:dyDescent="0.2">
      <c r="A14473" s="12">
        <v>486106</v>
      </c>
      <c r="B14473" t="s">
        <v>9398</v>
      </c>
      <c r="C14473" s="3" t="s">
        <v>45</v>
      </c>
      <c r="D14473" s="6">
        <v>6.32</v>
      </c>
    </row>
    <row r="14474" spans="1:4" x14ac:dyDescent="0.2">
      <c r="A14474" s="12">
        <v>380435</v>
      </c>
      <c r="B14474" t="s">
        <v>7903</v>
      </c>
      <c r="C14474" s="3" t="s">
        <v>45</v>
      </c>
      <c r="D14474" s="6">
        <v>6.36</v>
      </c>
    </row>
    <row r="14475" spans="1:4" x14ac:dyDescent="0.2">
      <c r="A14475" s="12">
        <v>117762</v>
      </c>
      <c r="B14475" t="s">
        <v>1091</v>
      </c>
      <c r="C14475" s="3" t="s">
        <v>45</v>
      </c>
      <c r="D14475" s="6">
        <v>2.68</v>
      </c>
    </row>
    <row r="14476" spans="1:4" x14ac:dyDescent="0.2">
      <c r="A14476" s="12">
        <v>117796</v>
      </c>
      <c r="B14476" t="s">
        <v>1093</v>
      </c>
      <c r="C14476" s="3" t="s">
        <v>45</v>
      </c>
      <c r="D14476" s="6">
        <v>4.4000000000000004</v>
      </c>
    </row>
    <row r="14477" spans="1:4" x14ac:dyDescent="0.2">
      <c r="A14477" s="12">
        <v>2618973</v>
      </c>
      <c r="B14477" t="s">
        <v>5882</v>
      </c>
      <c r="C14477" s="3" t="s">
        <v>45</v>
      </c>
      <c r="D14477" s="6">
        <v>15.21</v>
      </c>
    </row>
    <row r="14478" spans="1:4" x14ac:dyDescent="0.2">
      <c r="A14478" s="12">
        <v>479877</v>
      </c>
      <c r="B14478" t="s">
        <v>9292</v>
      </c>
      <c r="C14478" s="3" t="s">
        <v>43</v>
      </c>
      <c r="D14478" s="6">
        <v>12.95</v>
      </c>
    </row>
    <row r="14479" spans="1:4" x14ac:dyDescent="0.2">
      <c r="A14479" s="12">
        <v>900915</v>
      </c>
      <c r="B14479" t="s">
        <v>15868</v>
      </c>
      <c r="C14479" s="3" t="s">
        <v>45</v>
      </c>
      <c r="D14479" s="6">
        <v>12.72</v>
      </c>
    </row>
    <row r="14480" spans="1:4" x14ac:dyDescent="0.2">
      <c r="A14480" s="12">
        <v>479876</v>
      </c>
      <c r="B14480" t="s">
        <v>9291</v>
      </c>
      <c r="C14480" s="3" t="s">
        <v>43</v>
      </c>
      <c r="D14480" s="6">
        <v>19.52</v>
      </c>
    </row>
    <row r="14481" spans="1:4" x14ac:dyDescent="0.2">
      <c r="A14481" s="12">
        <v>380431</v>
      </c>
      <c r="B14481" t="s">
        <v>7902</v>
      </c>
      <c r="C14481" s="3" t="s">
        <v>45</v>
      </c>
      <c r="D14481" s="6">
        <v>6.84</v>
      </c>
    </row>
    <row r="14482" spans="1:4" x14ac:dyDescent="0.2">
      <c r="A14482" s="12">
        <v>492917</v>
      </c>
      <c r="B14482" t="s">
        <v>9719</v>
      </c>
      <c r="C14482" s="3" t="s">
        <v>45</v>
      </c>
      <c r="D14482" s="6">
        <v>7.03</v>
      </c>
    </row>
    <row r="14483" spans="1:4" x14ac:dyDescent="0.2">
      <c r="A14483" s="12">
        <v>581760</v>
      </c>
      <c r="B14483" t="s">
        <v>11046</v>
      </c>
      <c r="C14483" s="3" t="s">
        <v>50</v>
      </c>
      <c r="D14483" s="6">
        <v>87.22</v>
      </c>
    </row>
    <row r="14484" spans="1:4" x14ac:dyDescent="0.2">
      <c r="A14484" s="12">
        <v>24324336</v>
      </c>
      <c r="B14484" t="s">
        <v>3972</v>
      </c>
      <c r="C14484" s="3" t="s">
        <v>4</v>
      </c>
      <c r="D14484" s="6">
        <v>13.94</v>
      </c>
    </row>
    <row r="14485" spans="1:4" x14ac:dyDescent="0.2">
      <c r="A14485" s="12">
        <v>398823</v>
      </c>
      <c r="B14485" t="s">
        <v>8160</v>
      </c>
      <c r="C14485" s="3" t="s">
        <v>4</v>
      </c>
      <c r="D14485" s="6">
        <v>38.36</v>
      </c>
    </row>
    <row r="14486" spans="1:4" x14ac:dyDescent="0.2">
      <c r="A14486" s="12">
        <v>765560</v>
      </c>
      <c r="B14486" t="s">
        <v>13196</v>
      </c>
      <c r="C14486" s="3" t="s">
        <v>43</v>
      </c>
      <c r="D14486" s="6">
        <v>50.15</v>
      </c>
    </row>
    <row r="14487" spans="1:4" x14ac:dyDescent="0.2">
      <c r="A14487" s="12">
        <v>831057</v>
      </c>
      <c r="B14487" t="s">
        <v>14729</v>
      </c>
      <c r="C14487" s="3" t="s">
        <v>43</v>
      </c>
      <c r="D14487" s="6">
        <v>34.29</v>
      </c>
    </row>
    <row r="14488" spans="1:4" x14ac:dyDescent="0.2">
      <c r="A14488" s="12">
        <v>831099</v>
      </c>
      <c r="B14488" t="s">
        <v>14731</v>
      </c>
      <c r="C14488" s="3" t="s">
        <v>43</v>
      </c>
      <c r="D14488" s="6">
        <v>23.69</v>
      </c>
    </row>
    <row r="14489" spans="1:4" x14ac:dyDescent="0.2">
      <c r="A14489" s="12">
        <v>117713</v>
      </c>
      <c r="B14489" t="s">
        <v>1089</v>
      </c>
      <c r="C14489" s="3" t="s">
        <v>43</v>
      </c>
      <c r="D14489" s="6">
        <v>14.95</v>
      </c>
    </row>
    <row r="14490" spans="1:4" x14ac:dyDescent="0.2">
      <c r="A14490" s="12">
        <v>344939</v>
      </c>
      <c r="B14490" t="s">
        <v>7391</v>
      </c>
      <c r="C14490" s="3" t="s">
        <v>43</v>
      </c>
      <c r="D14490" s="6">
        <v>30.02</v>
      </c>
    </row>
    <row r="14491" spans="1:4" x14ac:dyDescent="0.2">
      <c r="A14491" s="12">
        <v>163360</v>
      </c>
      <c r="B14491" t="s">
        <v>1823</v>
      </c>
      <c r="C14491" s="3" t="s">
        <v>43</v>
      </c>
      <c r="D14491" s="6">
        <v>16.920000000000002</v>
      </c>
    </row>
    <row r="14492" spans="1:4" x14ac:dyDescent="0.2">
      <c r="A14492" s="12">
        <v>439328</v>
      </c>
      <c r="B14492" t="s">
        <v>8768</v>
      </c>
      <c r="C14492" s="3" t="s">
        <v>45</v>
      </c>
      <c r="D14492" s="6">
        <v>14.88</v>
      </c>
    </row>
    <row r="14493" spans="1:4" x14ac:dyDescent="0.2">
      <c r="A14493" s="12">
        <v>875429</v>
      </c>
      <c r="B14493" t="s">
        <v>15379</v>
      </c>
      <c r="C14493" s="3" t="s">
        <v>43</v>
      </c>
      <c r="D14493" s="6">
        <v>19.77</v>
      </c>
    </row>
    <row r="14494" spans="1:4" x14ac:dyDescent="0.2">
      <c r="A14494" s="12">
        <v>459684</v>
      </c>
      <c r="B14494" t="s">
        <v>8974</v>
      </c>
      <c r="C14494" s="3" t="s">
        <v>43</v>
      </c>
      <c r="D14494" s="6">
        <v>20.58</v>
      </c>
    </row>
    <row r="14495" spans="1:4" x14ac:dyDescent="0.2">
      <c r="A14495" s="12">
        <v>659791</v>
      </c>
      <c r="B14495" t="s">
        <v>11994</v>
      </c>
      <c r="C14495" s="3" t="s">
        <v>45</v>
      </c>
      <c r="D14495" s="6">
        <v>7.99</v>
      </c>
    </row>
    <row r="14496" spans="1:4" x14ac:dyDescent="0.2">
      <c r="A14496" s="12">
        <v>116806</v>
      </c>
      <c r="B14496" t="s">
        <v>1027</v>
      </c>
      <c r="C14496" s="3" t="s">
        <v>43</v>
      </c>
      <c r="D14496" s="6">
        <v>11.2</v>
      </c>
    </row>
    <row r="14497" spans="1:4" x14ac:dyDescent="0.2">
      <c r="A14497" s="12">
        <v>810351</v>
      </c>
      <c r="B14497" t="s">
        <v>13882</v>
      </c>
      <c r="C14497" s="3" t="s">
        <v>43</v>
      </c>
      <c r="D14497" s="6">
        <v>15.75</v>
      </c>
    </row>
    <row r="14498" spans="1:4" x14ac:dyDescent="0.2">
      <c r="A14498" s="12">
        <v>246850</v>
      </c>
      <c r="B14498" t="s">
        <v>5603</v>
      </c>
      <c r="C14498" s="3" t="s">
        <v>43</v>
      </c>
      <c r="D14498" s="6">
        <v>18.71</v>
      </c>
    </row>
    <row r="14499" spans="1:4" x14ac:dyDescent="0.2">
      <c r="A14499" s="12">
        <v>24324333</v>
      </c>
      <c r="B14499" t="s">
        <v>3969</v>
      </c>
      <c r="C14499" s="3" t="s">
        <v>4</v>
      </c>
      <c r="D14499" s="6">
        <v>15.79</v>
      </c>
    </row>
    <row r="14500" spans="1:4" x14ac:dyDescent="0.2">
      <c r="A14500" s="12">
        <v>445567</v>
      </c>
      <c r="B14500" t="s">
        <v>8842</v>
      </c>
      <c r="C14500" s="3" t="s">
        <v>45</v>
      </c>
      <c r="D14500" s="6">
        <v>18.25</v>
      </c>
    </row>
    <row r="14501" spans="1:4" x14ac:dyDescent="0.2">
      <c r="A14501" s="12">
        <v>481495</v>
      </c>
      <c r="B14501" t="s">
        <v>9321</v>
      </c>
      <c r="C14501" s="3" t="s">
        <v>45</v>
      </c>
      <c r="D14501" s="6">
        <v>10.81</v>
      </c>
    </row>
    <row r="14502" spans="1:4" x14ac:dyDescent="0.2">
      <c r="A14502" s="12">
        <v>875411</v>
      </c>
      <c r="B14502" t="s">
        <v>15378</v>
      </c>
      <c r="C14502" s="3" t="s">
        <v>43</v>
      </c>
      <c r="D14502" s="6">
        <v>9.7899999999999991</v>
      </c>
    </row>
    <row r="14503" spans="1:4" x14ac:dyDescent="0.2">
      <c r="A14503" s="12">
        <v>345001</v>
      </c>
      <c r="B14503" t="s">
        <v>7392</v>
      </c>
      <c r="C14503" s="3" t="s">
        <v>43</v>
      </c>
      <c r="D14503" s="6">
        <v>22.03</v>
      </c>
    </row>
    <row r="14504" spans="1:4" x14ac:dyDescent="0.2">
      <c r="A14504" s="12">
        <v>163501</v>
      </c>
      <c r="B14504" t="s">
        <v>1834</v>
      </c>
      <c r="C14504" s="3" t="s">
        <v>43</v>
      </c>
      <c r="D14504" s="6">
        <v>14.11</v>
      </c>
    </row>
    <row r="14505" spans="1:4" x14ac:dyDescent="0.2">
      <c r="A14505" s="12">
        <v>163535</v>
      </c>
      <c r="B14505" t="s">
        <v>1837</v>
      </c>
      <c r="C14505" s="3" t="s">
        <v>43</v>
      </c>
      <c r="D14505" s="6">
        <v>14.27</v>
      </c>
    </row>
    <row r="14506" spans="1:4" x14ac:dyDescent="0.2">
      <c r="A14506" s="12">
        <v>163519</v>
      </c>
      <c r="B14506" t="s">
        <v>1835</v>
      </c>
      <c r="C14506" s="3" t="s">
        <v>43</v>
      </c>
      <c r="D14506" s="6">
        <v>14.24</v>
      </c>
    </row>
    <row r="14507" spans="1:4" x14ac:dyDescent="0.2">
      <c r="A14507" s="12">
        <v>116830</v>
      </c>
      <c r="B14507" t="s">
        <v>1030</v>
      </c>
      <c r="C14507" s="3" t="s">
        <v>43</v>
      </c>
      <c r="D14507" s="6">
        <v>21.27</v>
      </c>
    </row>
    <row r="14508" spans="1:4" x14ac:dyDescent="0.2">
      <c r="A14508" s="12">
        <v>116764</v>
      </c>
      <c r="B14508" t="s">
        <v>1025</v>
      </c>
      <c r="C14508" s="3" t="s">
        <v>43</v>
      </c>
      <c r="D14508" s="6">
        <v>11.96</v>
      </c>
    </row>
    <row r="14509" spans="1:4" x14ac:dyDescent="0.2">
      <c r="A14509" s="12">
        <v>462770</v>
      </c>
      <c r="B14509" t="s">
        <v>9022</v>
      </c>
      <c r="C14509" s="3" t="s">
        <v>227</v>
      </c>
      <c r="D14509" s="6">
        <v>1.77</v>
      </c>
    </row>
    <row r="14510" spans="1:4" x14ac:dyDescent="0.2">
      <c r="A14510" s="12">
        <v>726595</v>
      </c>
      <c r="B14510" t="s">
        <v>12645</v>
      </c>
      <c r="C14510" s="3" t="s">
        <v>43</v>
      </c>
      <c r="D14510" s="6">
        <v>27.28</v>
      </c>
    </row>
    <row r="14511" spans="1:4" x14ac:dyDescent="0.2">
      <c r="A14511" s="12">
        <v>726597</v>
      </c>
      <c r="B14511" t="s">
        <v>12646</v>
      </c>
      <c r="C14511" s="3" t="s">
        <v>43</v>
      </c>
      <c r="D14511" s="6">
        <v>18.22</v>
      </c>
    </row>
    <row r="14512" spans="1:4" x14ac:dyDescent="0.2">
      <c r="A14512" s="12">
        <v>813110</v>
      </c>
      <c r="B14512" t="s">
        <v>14138</v>
      </c>
      <c r="C14512" s="3" t="s">
        <v>43</v>
      </c>
      <c r="D14512" s="6">
        <v>16.43</v>
      </c>
    </row>
    <row r="14513" spans="1:4" x14ac:dyDescent="0.2">
      <c r="A14513" s="12">
        <v>620700</v>
      </c>
      <c r="B14513" t="s">
        <v>11530</v>
      </c>
      <c r="C14513" s="3" t="s">
        <v>45</v>
      </c>
      <c r="D14513" s="6">
        <v>10.99</v>
      </c>
    </row>
    <row r="14514" spans="1:4" x14ac:dyDescent="0.2">
      <c r="A14514" s="12">
        <v>620701</v>
      </c>
      <c r="B14514" t="s">
        <v>11531</v>
      </c>
      <c r="C14514" s="3" t="s">
        <v>45</v>
      </c>
      <c r="D14514" s="6">
        <v>10.99</v>
      </c>
    </row>
    <row r="14515" spans="1:4" x14ac:dyDescent="0.2">
      <c r="A14515" s="12">
        <v>24324332</v>
      </c>
      <c r="B14515" t="s">
        <v>3968</v>
      </c>
      <c r="C14515" s="3" t="s">
        <v>4</v>
      </c>
      <c r="D14515" s="6">
        <v>16.02</v>
      </c>
    </row>
    <row r="14516" spans="1:4" x14ac:dyDescent="0.2">
      <c r="A14516" s="12">
        <v>24324334</v>
      </c>
      <c r="B14516" t="s">
        <v>3970</v>
      </c>
      <c r="C14516" s="3" t="s">
        <v>4</v>
      </c>
      <c r="D14516" s="6">
        <v>16.54</v>
      </c>
    </row>
    <row r="14517" spans="1:4" x14ac:dyDescent="0.2">
      <c r="A14517" s="12">
        <v>24324339</v>
      </c>
      <c r="B14517" t="s">
        <v>3975</v>
      </c>
      <c r="C14517" s="3" t="s">
        <v>4</v>
      </c>
      <c r="D14517" s="6">
        <v>17.760000000000002</v>
      </c>
    </row>
    <row r="14518" spans="1:4" x14ac:dyDescent="0.2">
      <c r="A14518" s="12">
        <v>24324340</v>
      </c>
      <c r="B14518" t="s">
        <v>3976</v>
      </c>
      <c r="C14518" s="3" t="s">
        <v>4</v>
      </c>
      <c r="D14518" s="6">
        <v>18.62</v>
      </c>
    </row>
    <row r="14519" spans="1:4" x14ac:dyDescent="0.2">
      <c r="A14519" s="12">
        <v>24353926</v>
      </c>
      <c r="B14519" t="s">
        <v>4184</v>
      </c>
      <c r="C14519" s="3" t="s">
        <v>45</v>
      </c>
      <c r="D14519" s="6">
        <v>40.630000000000003</v>
      </c>
    </row>
    <row r="14520" spans="1:4" x14ac:dyDescent="0.2">
      <c r="A14520" s="12">
        <v>24353924</v>
      </c>
      <c r="B14520" t="s">
        <v>4182</v>
      </c>
      <c r="C14520" s="3" t="s">
        <v>45</v>
      </c>
      <c r="D14520" s="6">
        <v>26.82</v>
      </c>
    </row>
    <row r="14521" spans="1:4" x14ac:dyDescent="0.2">
      <c r="A14521" s="12">
        <v>24353925</v>
      </c>
      <c r="B14521" t="s">
        <v>4183</v>
      </c>
      <c r="C14521" s="3" t="s">
        <v>45</v>
      </c>
      <c r="D14521" s="6">
        <v>33.9</v>
      </c>
    </row>
    <row r="14522" spans="1:4" x14ac:dyDescent="0.2">
      <c r="A14522" s="12">
        <v>24324341</v>
      </c>
      <c r="B14522" t="s">
        <v>3977</v>
      </c>
      <c r="C14522" s="3" t="s">
        <v>4</v>
      </c>
      <c r="D14522" s="6">
        <v>15.26</v>
      </c>
    </row>
    <row r="14523" spans="1:4" x14ac:dyDescent="0.2">
      <c r="A14523" s="12">
        <v>518346</v>
      </c>
      <c r="B14523" t="s">
        <v>10361</v>
      </c>
      <c r="C14523" s="3" t="s">
        <v>43</v>
      </c>
      <c r="D14523" s="6">
        <v>25.83</v>
      </c>
    </row>
    <row r="14524" spans="1:4" x14ac:dyDescent="0.2">
      <c r="A14524" s="12">
        <v>24311727</v>
      </c>
      <c r="B14524" t="s">
        <v>3904</v>
      </c>
      <c r="C14524" s="3" t="s">
        <v>4</v>
      </c>
      <c r="D14524" s="6">
        <v>114.53</v>
      </c>
    </row>
    <row r="14525" spans="1:4" x14ac:dyDescent="0.2">
      <c r="A14525" s="12">
        <v>620014</v>
      </c>
      <c r="B14525" t="s">
        <v>11521</v>
      </c>
      <c r="C14525" s="3" t="s">
        <v>50</v>
      </c>
      <c r="D14525" s="6">
        <v>63.21</v>
      </c>
    </row>
    <row r="14526" spans="1:4" x14ac:dyDescent="0.2">
      <c r="A14526" s="12">
        <v>620016</v>
      </c>
      <c r="B14526" t="s">
        <v>11522</v>
      </c>
      <c r="C14526" s="3" t="s">
        <v>63</v>
      </c>
      <c r="D14526" s="6">
        <v>6.32</v>
      </c>
    </row>
    <row r="14527" spans="1:4" x14ac:dyDescent="0.2">
      <c r="A14527" s="12">
        <v>492072</v>
      </c>
      <c r="B14527" t="s">
        <v>9711</v>
      </c>
      <c r="C14527" s="3" t="s">
        <v>50</v>
      </c>
      <c r="D14527" s="6">
        <v>48.99</v>
      </c>
    </row>
    <row r="14528" spans="1:4" x14ac:dyDescent="0.2">
      <c r="A14528" s="12">
        <v>813903</v>
      </c>
      <c r="B14528" t="s">
        <v>14197</v>
      </c>
      <c r="C14528" s="3" t="s">
        <v>50</v>
      </c>
      <c r="D14528" s="6">
        <v>64.67</v>
      </c>
    </row>
    <row r="14529" spans="1:4" x14ac:dyDescent="0.2">
      <c r="A14529" s="12">
        <v>580524</v>
      </c>
      <c r="B14529" t="s">
        <v>11033</v>
      </c>
      <c r="C14529" s="3" t="s">
        <v>63</v>
      </c>
      <c r="D14529" s="6">
        <v>5.92</v>
      </c>
    </row>
    <row r="14530" spans="1:4" x14ac:dyDescent="0.2">
      <c r="A14530" s="12">
        <v>122531</v>
      </c>
      <c r="B14530" t="s">
        <v>1152</v>
      </c>
      <c r="C14530" s="3" t="s">
        <v>63</v>
      </c>
      <c r="D14530" s="6">
        <v>6.43</v>
      </c>
    </row>
    <row r="14531" spans="1:4" x14ac:dyDescent="0.2">
      <c r="A14531" s="12">
        <v>562786</v>
      </c>
      <c r="B14531" t="s">
        <v>10681</v>
      </c>
      <c r="C14531" s="3" t="s">
        <v>50</v>
      </c>
      <c r="D14531" s="6">
        <v>86.74</v>
      </c>
    </row>
    <row r="14532" spans="1:4" x14ac:dyDescent="0.2">
      <c r="A14532" s="12">
        <v>562783</v>
      </c>
      <c r="B14532" t="s">
        <v>10679</v>
      </c>
      <c r="C14532" s="3" t="s">
        <v>63</v>
      </c>
      <c r="D14532" s="6">
        <v>8.68</v>
      </c>
    </row>
    <row r="14533" spans="1:4" x14ac:dyDescent="0.2">
      <c r="A14533" s="12">
        <v>756860</v>
      </c>
      <c r="B14533" t="s">
        <v>13063</v>
      </c>
      <c r="C14533" s="3" t="s">
        <v>50</v>
      </c>
      <c r="D14533" s="6">
        <v>75.56</v>
      </c>
    </row>
    <row r="14534" spans="1:4" x14ac:dyDescent="0.2">
      <c r="A14534" s="12">
        <v>756972</v>
      </c>
      <c r="B14534" t="s">
        <v>13067</v>
      </c>
      <c r="C14534" s="3" t="s">
        <v>63</v>
      </c>
      <c r="D14534" s="6">
        <v>8.5500000000000007</v>
      </c>
    </row>
    <row r="14535" spans="1:4" x14ac:dyDescent="0.2">
      <c r="A14535" s="12">
        <v>756970</v>
      </c>
      <c r="B14535" t="s">
        <v>13066</v>
      </c>
      <c r="C14535" s="3" t="s">
        <v>50</v>
      </c>
      <c r="D14535" s="6">
        <v>60.74</v>
      </c>
    </row>
    <row r="14536" spans="1:4" x14ac:dyDescent="0.2">
      <c r="A14536" s="12">
        <v>651659</v>
      </c>
      <c r="B14536" t="s">
        <v>11876</v>
      </c>
      <c r="C14536" s="3" t="s">
        <v>63</v>
      </c>
      <c r="D14536" s="6">
        <v>8.35</v>
      </c>
    </row>
    <row r="14537" spans="1:4" x14ac:dyDescent="0.2">
      <c r="A14537" s="12">
        <v>649243</v>
      </c>
      <c r="B14537" t="s">
        <v>11832</v>
      </c>
      <c r="C14537" s="3" t="s">
        <v>50</v>
      </c>
      <c r="D14537" s="6">
        <v>78.680000000000007</v>
      </c>
    </row>
    <row r="14538" spans="1:4" x14ac:dyDescent="0.2">
      <c r="A14538" s="12">
        <v>633215</v>
      </c>
      <c r="B14538" t="s">
        <v>11583</v>
      </c>
      <c r="C14538" s="3" t="s">
        <v>45</v>
      </c>
      <c r="D14538" s="6">
        <v>17.46</v>
      </c>
    </row>
    <row r="14539" spans="1:4" x14ac:dyDescent="0.2">
      <c r="A14539" s="12">
        <v>990176</v>
      </c>
      <c r="B14539" t="s">
        <v>16872</v>
      </c>
      <c r="C14539" s="3" t="s">
        <v>50</v>
      </c>
      <c r="D14539" s="6">
        <v>24.55</v>
      </c>
    </row>
    <row r="14540" spans="1:4" x14ac:dyDescent="0.2">
      <c r="A14540" s="12">
        <v>184483</v>
      </c>
      <c r="B14540" t="s">
        <v>2504</v>
      </c>
      <c r="C14540" s="3" t="s">
        <v>2422</v>
      </c>
      <c r="D14540" s="6">
        <v>1779.6</v>
      </c>
    </row>
    <row r="14541" spans="1:4" x14ac:dyDescent="0.2">
      <c r="A14541" s="12">
        <v>703366</v>
      </c>
      <c r="B14541" t="s">
        <v>12431</v>
      </c>
      <c r="C14541" s="3" t="s">
        <v>45</v>
      </c>
      <c r="D14541" s="6">
        <v>20.7</v>
      </c>
    </row>
    <row r="14542" spans="1:4" x14ac:dyDescent="0.2">
      <c r="A14542" s="12">
        <v>513099</v>
      </c>
      <c r="B14542" t="s">
        <v>10237</v>
      </c>
      <c r="C14542" s="3" t="s">
        <v>63</v>
      </c>
      <c r="D14542" s="6">
        <v>5.4</v>
      </c>
    </row>
    <row r="14543" spans="1:4" x14ac:dyDescent="0.2">
      <c r="A14543" s="12">
        <v>513096</v>
      </c>
      <c r="B14543" t="s">
        <v>10236</v>
      </c>
      <c r="C14543" s="3" t="s">
        <v>50</v>
      </c>
      <c r="D14543" s="6">
        <v>51.2</v>
      </c>
    </row>
    <row r="14544" spans="1:4" x14ac:dyDescent="0.2">
      <c r="A14544" s="12">
        <v>180036</v>
      </c>
      <c r="B14544" t="s">
        <v>2421</v>
      </c>
      <c r="C14544" s="3" t="s">
        <v>2422</v>
      </c>
      <c r="D14544" s="6">
        <v>2048</v>
      </c>
    </row>
    <row r="14545" spans="1:4" x14ac:dyDescent="0.2">
      <c r="A14545" s="12">
        <v>703364</v>
      </c>
      <c r="B14545" t="s">
        <v>12430</v>
      </c>
      <c r="C14545" s="3" t="s">
        <v>45</v>
      </c>
      <c r="D14545" s="6">
        <v>19.39</v>
      </c>
    </row>
    <row r="14546" spans="1:4" x14ac:dyDescent="0.2">
      <c r="A14546" s="12">
        <v>580525</v>
      </c>
      <c r="B14546" t="s">
        <v>11034</v>
      </c>
      <c r="C14546" s="3" t="s">
        <v>63</v>
      </c>
      <c r="D14546" s="6">
        <v>11.95</v>
      </c>
    </row>
    <row r="14547" spans="1:4" x14ac:dyDescent="0.2">
      <c r="A14547" s="12">
        <v>126987</v>
      </c>
      <c r="B14547" t="s">
        <v>1290</v>
      </c>
      <c r="C14547" s="3" t="s">
        <v>50</v>
      </c>
      <c r="D14547" s="6">
        <v>66.11</v>
      </c>
    </row>
    <row r="14548" spans="1:4" x14ac:dyDescent="0.2">
      <c r="A14548" s="12">
        <v>127035</v>
      </c>
      <c r="B14548" t="s">
        <v>1291</v>
      </c>
      <c r="C14548" s="3" t="s">
        <v>63</v>
      </c>
      <c r="D14548" s="6">
        <v>7.64</v>
      </c>
    </row>
    <row r="14549" spans="1:4" x14ac:dyDescent="0.2">
      <c r="A14549" s="12">
        <v>562784</v>
      </c>
      <c r="B14549" t="s">
        <v>10680</v>
      </c>
      <c r="C14549" s="3" t="s">
        <v>50</v>
      </c>
      <c r="D14549" s="6">
        <v>83.08</v>
      </c>
    </row>
    <row r="14550" spans="1:4" x14ac:dyDescent="0.2">
      <c r="A14550" s="12">
        <v>562787</v>
      </c>
      <c r="B14550" t="s">
        <v>10682</v>
      </c>
      <c r="C14550" s="3" t="s">
        <v>63</v>
      </c>
      <c r="D14550" s="6">
        <v>8.31</v>
      </c>
    </row>
    <row r="14551" spans="1:4" x14ac:dyDescent="0.2">
      <c r="A14551" s="12">
        <v>24324337</v>
      </c>
      <c r="B14551" t="s">
        <v>3973</v>
      </c>
      <c r="C14551" s="3" t="s">
        <v>4</v>
      </c>
      <c r="D14551" s="6">
        <v>23.76</v>
      </c>
    </row>
    <row r="14552" spans="1:4" x14ac:dyDescent="0.2">
      <c r="A14552" s="12">
        <v>665570</v>
      </c>
      <c r="B14552" t="s">
        <v>12041</v>
      </c>
      <c r="C14552" s="3" t="s">
        <v>4</v>
      </c>
      <c r="D14552" s="6">
        <v>29.36</v>
      </c>
    </row>
    <row r="14553" spans="1:4" x14ac:dyDescent="0.2">
      <c r="A14553" s="12">
        <v>652149</v>
      </c>
      <c r="B14553" t="s">
        <v>11897</v>
      </c>
      <c r="C14553" s="3" t="s">
        <v>45</v>
      </c>
      <c r="D14553" s="6">
        <v>5.09</v>
      </c>
    </row>
    <row r="14554" spans="1:4" x14ac:dyDescent="0.2">
      <c r="A14554" s="12">
        <v>24311722</v>
      </c>
      <c r="B14554" t="s">
        <v>3899</v>
      </c>
      <c r="C14554" s="3" t="s">
        <v>4</v>
      </c>
      <c r="D14554" s="6">
        <v>189.84</v>
      </c>
    </row>
    <row r="14555" spans="1:4" x14ac:dyDescent="0.2">
      <c r="A14555" s="12">
        <v>118257</v>
      </c>
      <c r="B14555" t="s">
        <v>1098</v>
      </c>
      <c r="C14555" s="3" t="s">
        <v>227</v>
      </c>
      <c r="D14555" s="6">
        <v>21.39</v>
      </c>
    </row>
    <row r="14556" spans="1:4" x14ac:dyDescent="0.2">
      <c r="A14556" s="12">
        <v>119982</v>
      </c>
      <c r="B14556" t="s">
        <v>1124</v>
      </c>
      <c r="C14556" s="3" t="s">
        <v>4</v>
      </c>
      <c r="D14556" s="6">
        <v>12.81</v>
      </c>
    </row>
    <row r="14557" spans="1:4" x14ac:dyDescent="0.2">
      <c r="A14557" s="12">
        <v>926582</v>
      </c>
      <c r="B14557" t="s">
        <v>16358</v>
      </c>
      <c r="C14557" s="3" t="s">
        <v>4</v>
      </c>
      <c r="D14557" s="6">
        <v>8.4600000000000009</v>
      </c>
    </row>
    <row r="14558" spans="1:4" x14ac:dyDescent="0.2">
      <c r="A14558" s="12">
        <v>136620</v>
      </c>
      <c r="B14558" t="s">
        <v>1395</v>
      </c>
      <c r="C14558" s="3" t="s">
        <v>4</v>
      </c>
      <c r="D14558" s="6">
        <v>7.36</v>
      </c>
    </row>
    <row r="14559" spans="1:4" x14ac:dyDescent="0.2">
      <c r="A14559" s="12">
        <v>136621</v>
      </c>
      <c r="B14559" t="s">
        <v>1396</v>
      </c>
      <c r="C14559" s="3" t="s">
        <v>4</v>
      </c>
      <c r="D14559" s="6">
        <v>5</v>
      </c>
    </row>
    <row r="14560" spans="1:4" x14ac:dyDescent="0.2">
      <c r="A14560" s="12">
        <v>922717</v>
      </c>
      <c r="B14560" t="s">
        <v>16316</v>
      </c>
      <c r="C14560" s="3" t="s">
        <v>45</v>
      </c>
      <c r="D14560" s="6">
        <v>3.34</v>
      </c>
    </row>
    <row r="14561" spans="1:4" x14ac:dyDescent="0.2">
      <c r="A14561" s="12">
        <v>923641</v>
      </c>
      <c r="B14561" t="s">
        <v>16330</v>
      </c>
      <c r="C14561" s="3" t="s">
        <v>45</v>
      </c>
      <c r="D14561" s="6">
        <v>2.09</v>
      </c>
    </row>
    <row r="14562" spans="1:4" x14ac:dyDescent="0.2">
      <c r="A14562" s="12">
        <v>518967</v>
      </c>
      <c r="B14562" t="s">
        <v>10375</v>
      </c>
      <c r="C14562" s="3" t="s">
        <v>45</v>
      </c>
      <c r="D14562" s="6">
        <v>4.67</v>
      </c>
    </row>
    <row r="14563" spans="1:4" x14ac:dyDescent="0.2">
      <c r="A14563" s="12">
        <v>490881</v>
      </c>
      <c r="B14563" t="s">
        <v>9626</v>
      </c>
      <c r="C14563" s="3" t="s">
        <v>63</v>
      </c>
      <c r="D14563" s="6">
        <v>16.23</v>
      </c>
    </row>
    <row r="14564" spans="1:4" x14ac:dyDescent="0.2">
      <c r="A14564" s="12">
        <v>490878</v>
      </c>
      <c r="B14564" t="s">
        <v>9624</v>
      </c>
      <c r="C14564" s="3" t="s">
        <v>63</v>
      </c>
      <c r="D14564" s="6">
        <v>13.57</v>
      </c>
    </row>
    <row r="14565" spans="1:4" x14ac:dyDescent="0.2">
      <c r="A14565" s="12">
        <v>756484</v>
      </c>
      <c r="B14565" t="s">
        <v>13058</v>
      </c>
      <c r="C14565" s="3" t="s">
        <v>63</v>
      </c>
      <c r="D14565" s="6">
        <v>16.149999999999999</v>
      </c>
    </row>
    <row r="14566" spans="1:4" x14ac:dyDescent="0.2">
      <c r="A14566" s="12">
        <v>490954</v>
      </c>
      <c r="B14566" t="s">
        <v>9644</v>
      </c>
      <c r="C14566" s="3" t="s">
        <v>63</v>
      </c>
      <c r="D14566" s="6">
        <v>16.23</v>
      </c>
    </row>
    <row r="14567" spans="1:4" x14ac:dyDescent="0.2">
      <c r="A14567" s="12">
        <v>657400</v>
      </c>
      <c r="B14567" t="s">
        <v>11971</v>
      </c>
      <c r="C14567" s="3" t="s">
        <v>45</v>
      </c>
      <c r="D14567" s="6">
        <v>6.82</v>
      </c>
    </row>
    <row r="14568" spans="1:4" x14ac:dyDescent="0.2">
      <c r="A14568" s="12">
        <v>657401</v>
      </c>
      <c r="B14568" t="s">
        <v>11972</v>
      </c>
      <c r="C14568" s="3" t="s">
        <v>45</v>
      </c>
      <c r="D14568" s="6">
        <v>6.82</v>
      </c>
    </row>
    <row r="14569" spans="1:4" x14ac:dyDescent="0.2">
      <c r="A14569" s="12">
        <v>657402</v>
      </c>
      <c r="B14569" t="s">
        <v>11973</v>
      </c>
      <c r="C14569" s="3" t="s">
        <v>45</v>
      </c>
      <c r="D14569" s="6">
        <v>17.010000000000002</v>
      </c>
    </row>
    <row r="14570" spans="1:4" x14ac:dyDescent="0.2">
      <c r="A14570" s="12">
        <v>85613</v>
      </c>
      <c r="B14570" t="s">
        <v>467</v>
      </c>
      <c r="C14570" s="3" t="s">
        <v>4</v>
      </c>
      <c r="D14570" s="6">
        <v>2.37</v>
      </c>
    </row>
    <row r="14571" spans="1:4" x14ac:dyDescent="0.2">
      <c r="A14571" s="12">
        <v>85620</v>
      </c>
      <c r="B14571" t="s">
        <v>469</v>
      </c>
      <c r="C14571" s="3" t="s">
        <v>4</v>
      </c>
      <c r="D14571" s="6">
        <v>2.35</v>
      </c>
    </row>
    <row r="14572" spans="1:4" x14ac:dyDescent="0.2">
      <c r="A14572" s="12">
        <v>85614</v>
      </c>
      <c r="B14572" t="s">
        <v>468</v>
      </c>
      <c r="C14572" s="3" t="s">
        <v>4</v>
      </c>
      <c r="D14572" s="6">
        <v>2.19</v>
      </c>
    </row>
    <row r="14573" spans="1:4" x14ac:dyDescent="0.2">
      <c r="A14573" s="12">
        <v>793745</v>
      </c>
      <c r="B14573" t="s">
        <v>13526</v>
      </c>
      <c r="C14573" s="3" t="s">
        <v>45</v>
      </c>
      <c r="D14573" s="6">
        <v>5.43</v>
      </c>
    </row>
    <row r="14574" spans="1:4" x14ac:dyDescent="0.2">
      <c r="A14574" s="12">
        <v>2805495</v>
      </c>
      <c r="B14574" t="s">
        <v>6773</v>
      </c>
      <c r="C14574" s="3" t="s">
        <v>4</v>
      </c>
      <c r="D14574" s="6">
        <v>4.38</v>
      </c>
    </row>
    <row r="14575" spans="1:4" x14ac:dyDescent="0.2">
      <c r="A14575" s="12">
        <v>573419</v>
      </c>
      <c r="B14575" t="s">
        <v>10882</v>
      </c>
      <c r="C14575" s="3" t="s">
        <v>4</v>
      </c>
      <c r="D14575" s="6">
        <v>18.260000000000002</v>
      </c>
    </row>
    <row r="14576" spans="1:4" x14ac:dyDescent="0.2">
      <c r="A14576" s="12">
        <v>771624</v>
      </c>
      <c r="B14576" t="s">
        <v>13224</v>
      </c>
      <c r="C14576" s="3" t="s">
        <v>4</v>
      </c>
      <c r="D14576" s="6">
        <v>17.52</v>
      </c>
    </row>
    <row r="14577" spans="1:4" x14ac:dyDescent="0.2">
      <c r="A14577" s="12">
        <v>771625</v>
      </c>
      <c r="B14577" t="s">
        <v>13225</v>
      </c>
      <c r="C14577" s="3" t="s">
        <v>4</v>
      </c>
      <c r="D14577" s="6">
        <v>8.57</v>
      </c>
    </row>
    <row r="14578" spans="1:4" x14ac:dyDescent="0.2">
      <c r="A14578" s="12">
        <v>886020</v>
      </c>
      <c r="B14578" t="s">
        <v>15522</v>
      </c>
      <c r="C14578" s="3" t="s">
        <v>45</v>
      </c>
      <c r="D14578" s="6">
        <v>23.53</v>
      </c>
    </row>
    <row r="14579" spans="1:4" x14ac:dyDescent="0.2">
      <c r="A14579" s="12">
        <v>886006</v>
      </c>
      <c r="B14579" t="s">
        <v>15520</v>
      </c>
      <c r="C14579" s="3" t="s">
        <v>45</v>
      </c>
      <c r="D14579" s="6">
        <v>13.62</v>
      </c>
    </row>
    <row r="14580" spans="1:4" x14ac:dyDescent="0.2">
      <c r="A14580" s="12">
        <v>886018</v>
      </c>
      <c r="B14580" t="s">
        <v>15521</v>
      </c>
      <c r="C14580" s="3" t="s">
        <v>4</v>
      </c>
      <c r="D14580" s="6">
        <v>8.36</v>
      </c>
    </row>
    <row r="14581" spans="1:4" x14ac:dyDescent="0.2">
      <c r="A14581" s="12">
        <v>1981440</v>
      </c>
      <c r="B14581" t="s">
        <v>2816</v>
      </c>
      <c r="C14581" s="3" t="s">
        <v>45</v>
      </c>
      <c r="D14581" s="6">
        <v>26.64</v>
      </c>
    </row>
    <row r="14582" spans="1:4" x14ac:dyDescent="0.2">
      <c r="A14582" s="12">
        <v>651611</v>
      </c>
      <c r="B14582" t="s">
        <v>11875</v>
      </c>
      <c r="C14582" s="3" t="s">
        <v>45</v>
      </c>
      <c r="D14582" s="6">
        <v>19.93</v>
      </c>
    </row>
    <row r="14583" spans="1:4" x14ac:dyDescent="0.2">
      <c r="A14583" s="12">
        <v>490955</v>
      </c>
      <c r="B14583" t="s">
        <v>9645</v>
      </c>
      <c r="C14583" s="3" t="s">
        <v>63</v>
      </c>
      <c r="D14583" s="6">
        <v>11.67</v>
      </c>
    </row>
    <row r="14584" spans="1:4" x14ac:dyDescent="0.2">
      <c r="A14584" s="12">
        <v>490879</v>
      </c>
      <c r="B14584" t="s">
        <v>9625</v>
      </c>
      <c r="C14584" s="3" t="s">
        <v>63</v>
      </c>
      <c r="D14584" s="6">
        <v>11.51</v>
      </c>
    </row>
    <row r="14585" spans="1:4" x14ac:dyDescent="0.2">
      <c r="A14585" s="12">
        <v>789662</v>
      </c>
      <c r="B14585" t="s">
        <v>13393</v>
      </c>
      <c r="C14585" s="3" t="s">
        <v>45</v>
      </c>
      <c r="D14585" s="6">
        <v>3.78</v>
      </c>
    </row>
    <row r="14586" spans="1:4" x14ac:dyDescent="0.2">
      <c r="A14586" s="12">
        <v>789658</v>
      </c>
      <c r="B14586" t="s">
        <v>13391</v>
      </c>
      <c r="C14586" s="3" t="s">
        <v>45</v>
      </c>
      <c r="D14586" s="6">
        <v>5.0999999999999996</v>
      </c>
    </row>
    <row r="14587" spans="1:4" x14ac:dyDescent="0.2">
      <c r="A14587" s="12">
        <v>789660</v>
      </c>
      <c r="B14587" t="s">
        <v>13392</v>
      </c>
      <c r="C14587" s="3" t="s">
        <v>45</v>
      </c>
      <c r="D14587" s="6">
        <v>6.1</v>
      </c>
    </row>
    <row r="14588" spans="1:4" x14ac:dyDescent="0.2">
      <c r="A14588" s="12">
        <v>223958</v>
      </c>
      <c r="B14588" t="s">
        <v>3413</v>
      </c>
      <c r="C14588" s="3" t="s">
        <v>45</v>
      </c>
      <c r="D14588" s="6">
        <v>5.24</v>
      </c>
    </row>
    <row r="14589" spans="1:4" x14ac:dyDescent="0.2">
      <c r="A14589" s="12">
        <v>848225</v>
      </c>
      <c r="B14589" t="s">
        <v>14960</v>
      </c>
      <c r="C14589" s="3" t="s">
        <v>45</v>
      </c>
      <c r="D14589" s="6">
        <v>3.08</v>
      </c>
    </row>
    <row r="14590" spans="1:4" x14ac:dyDescent="0.2">
      <c r="A14590" s="12">
        <v>848227</v>
      </c>
      <c r="B14590" t="s">
        <v>14961</v>
      </c>
      <c r="C14590" s="3" t="s">
        <v>45</v>
      </c>
      <c r="D14590" s="6">
        <v>2.97</v>
      </c>
    </row>
    <row r="14591" spans="1:4" x14ac:dyDescent="0.2">
      <c r="A14591" s="12">
        <v>2093411</v>
      </c>
      <c r="B14591" t="s">
        <v>3140</v>
      </c>
      <c r="C14591" s="3" t="s">
        <v>4</v>
      </c>
      <c r="D14591" s="6">
        <v>10.050000000000001</v>
      </c>
    </row>
    <row r="14592" spans="1:4" x14ac:dyDescent="0.2">
      <c r="A14592" s="12">
        <v>2658098</v>
      </c>
      <c r="B14592" t="s">
        <v>6021</v>
      </c>
      <c r="C14592" s="3" t="s">
        <v>4</v>
      </c>
      <c r="D14592" s="6">
        <v>30.87</v>
      </c>
    </row>
    <row r="14593" spans="1:4" x14ac:dyDescent="0.2">
      <c r="A14593" s="12">
        <v>1981441</v>
      </c>
      <c r="B14593" t="s">
        <v>2817</v>
      </c>
      <c r="C14593" s="3" t="s">
        <v>45</v>
      </c>
      <c r="D14593" s="6">
        <v>19.510000000000002</v>
      </c>
    </row>
    <row r="14594" spans="1:4" x14ac:dyDescent="0.2">
      <c r="A14594" s="12">
        <v>327002</v>
      </c>
      <c r="B14594" t="s">
        <v>7194</v>
      </c>
      <c r="C14594" s="3" t="s">
        <v>4</v>
      </c>
      <c r="D14594" s="6">
        <v>6.26</v>
      </c>
    </row>
    <row r="14595" spans="1:4" x14ac:dyDescent="0.2">
      <c r="A14595" s="12">
        <v>467431</v>
      </c>
      <c r="B14595" t="s">
        <v>9115</v>
      </c>
      <c r="C14595" s="3" t="s">
        <v>45</v>
      </c>
      <c r="D14595" s="6">
        <v>10.17</v>
      </c>
    </row>
    <row r="14596" spans="1:4" x14ac:dyDescent="0.2">
      <c r="A14596" s="12">
        <v>613399</v>
      </c>
      <c r="B14596" t="s">
        <v>11375</v>
      </c>
      <c r="C14596" s="3" t="s">
        <v>43</v>
      </c>
      <c r="D14596" s="6">
        <v>108.68</v>
      </c>
    </row>
    <row r="14597" spans="1:4" x14ac:dyDescent="0.2">
      <c r="A14597" s="12">
        <v>613397</v>
      </c>
      <c r="B14597" t="s">
        <v>11374</v>
      </c>
      <c r="C14597" s="3" t="s">
        <v>43</v>
      </c>
      <c r="D14597" s="6">
        <v>131.57</v>
      </c>
    </row>
    <row r="14598" spans="1:4" x14ac:dyDescent="0.2">
      <c r="A14598" s="12">
        <v>613395</v>
      </c>
      <c r="B14598" t="s">
        <v>11373</v>
      </c>
      <c r="C14598" s="3" t="s">
        <v>43</v>
      </c>
      <c r="D14598" s="6">
        <v>77.41</v>
      </c>
    </row>
    <row r="14599" spans="1:4" x14ac:dyDescent="0.2">
      <c r="A14599" s="12">
        <v>24328401</v>
      </c>
      <c r="B14599" t="s">
        <v>4019</v>
      </c>
      <c r="C14599" s="3" t="s">
        <v>4</v>
      </c>
      <c r="D14599" s="6">
        <v>40.229999999999997</v>
      </c>
    </row>
    <row r="14600" spans="1:4" x14ac:dyDescent="0.2">
      <c r="A14600" s="12">
        <v>2658099</v>
      </c>
      <c r="B14600" t="s">
        <v>6022</v>
      </c>
      <c r="C14600" s="3" t="s">
        <v>4</v>
      </c>
      <c r="D14600" s="6">
        <v>76.19</v>
      </c>
    </row>
    <row r="14601" spans="1:4" x14ac:dyDescent="0.2">
      <c r="A14601" s="12">
        <v>2806369</v>
      </c>
      <c r="B14601" t="s">
        <v>6790</v>
      </c>
      <c r="C14601" s="3" t="s">
        <v>4</v>
      </c>
      <c r="D14601" s="6">
        <v>10.27</v>
      </c>
    </row>
    <row r="14602" spans="1:4" x14ac:dyDescent="0.2">
      <c r="A14602" s="12">
        <v>2806370</v>
      </c>
      <c r="B14602" t="s">
        <v>6790</v>
      </c>
      <c r="C14602" s="3" t="s">
        <v>4</v>
      </c>
      <c r="D14602" s="6">
        <v>8.02</v>
      </c>
    </row>
    <row r="14603" spans="1:4" x14ac:dyDescent="0.2">
      <c r="A14603" s="12">
        <v>2806371</v>
      </c>
      <c r="B14603" t="s">
        <v>6790</v>
      </c>
      <c r="C14603" s="3" t="s">
        <v>4</v>
      </c>
      <c r="D14603" s="6">
        <v>9.09</v>
      </c>
    </row>
    <row r="14604" spans="1:4" x14ac:dyDescent="0.2">
      <c r="A14604" s="12">
        <v>2806372</v>
      </c>
      <c r="B14604" t="s">
        <v>6790</v>
      </c>
      <c r="C14604" s="3" t="s">
        <v>4</v>
      </c>
      <c r="D14604" s="6">
        <v>8.15</v>
      </c>
    </row>
    <row r="14605" spans="1:4" x14ac:dyDescent="0.2">
      <c r="A14605" s="12">
        <v>2806373</v>
      </c>
      <c r="B14605" t="s">
        <v>6790</v>
      </c>
      <c r="C14605" s="3" t="s">
        <v>4</v>
      </c>
      <c r="D14605" s="6">
        <v>7.63</v>
      </c>
    </row>
    <row r="14606" spans="1:4" x14ac:dyDescent="0.2">
      <c r="A14606" s="12">
        <v>2806365</v>
      </c>
      <c r="B14606" t="s">
        <v>6789</v>
      </c>
      <c r="C14606" s="3" t="s">
        <v>4</v>
      </c>
      <c r="D14606" s="6">
        <v>8.42</v>
      </c>
    </row>
    <row r="14607" spans="1:4" x14ac:dyDescent="0.2">
      <c r="A14607" s="12">
        <v>2806366</v>
      </c>
      <c r="B14607" t="s">
        <v>6789</v>
      </c>
      <c r="C14607" s="3" t="s">
        <v>4</v>
      </c>
      <c r="D14607" s="6">
        <v>7.83</v>
      </c>
    </row>
    <row r="14608" spans="1:4" x14ac:dyDescent="0.2">
      <c r="A14608" s="12">
        <v>2806367</v>
      </c>
      <c r="B14608" t="s">
        <v>6789</v>
      </c>
      <c r="C14608" s="3" t="s">
        <v>4</v>
      </c>
      <c r="D14608" s="6">
        <v>7.45</v>
      </c>
    </row>
    <row r="14609" spans="1:4" x14ac:dyDescent="0.2">
      <c r="A14609" s="12">
        <v>2806368</v>
      </c>
      <c r="B14609" t="s">
        <v>6789</v>
      </c>
      <c r="C14609" s="3" t="s">
        <v>4</v>
      </c>
      <c r="D14609" s="6">
        <v>7.83</v>
      </c>
    </row>
    <row r="14610" spans="1:4" x14ac:dyDescent="0.2">
      <c r="A14610" s="12">
        <v>2806364</v>
      </c>
      <c r="B14610" t="s">
        <v>6788</v>
      </c>
      <c r="C14610" s="3" t="s">
        <v>4</v>
      </c>
      <c r="D14610" s="6">
        <v>7.83</v>
      </c>
    </row>
    <row r="14611" spans="1:4" x14ac:dyDescent="0.2">
      <c r="A14611" s="12">
        <v>638805</v>
      </c>
      <c r="B14611" t="s">
        <v>11659</v>
      </c>
      <c r="C14611" s="3" t="s">
        <v>45</v>
      </c>
      <c r="D14611" s="6">
        <v>6.06</v>
      </c>
    </row>
    <row r="14612" spans="1:4" x14ac:dyDescent="0.2">
      <c r="A14612" s="12">
        <v>667007</v>
      </c>
      <c r="B14612" t="s">
        <v>12064</v>
      </c>
      <c r="C14612" s="3" t="s">
        <v>45</v>
      </c>
      <c r="D14612" s="6">
        <v>2.9</v>
      </c>
    </row>
    <row r="14613" spans="1:4" x14ac:dyDescent="0.2">
      <c r="A14613" s="12">
        <v>667002</v>
      </c>
      <c r="B14613" t="s">
        <v>12063</v>
      </c>
      <c r="C14613" s="3" t="s">
        <v>45</v>
      </c>
      <c r="D14613" s="6">
        <v>3.66</v>
      </c>
    </row>
    <row r="14614" spans="1:4" x14ac:dyDescent="0.2">
      <c r="A14614" s="12">
        <v>353989</v>
      </c>
      <c r="B14614" t="s">
        <v>7419</v>
      </c>
      <c r="C14614" s="3" t="s">
        <v>4</v>
      </c>
      <c r="D14614" s="6">
        <v>31.08</v>
      </c>
    </row>
    <row r="14615" spans="1:4" x14ac:dyDescent="0.2">
      <c r="A14615" s="12">
        <v>24339942</v>
      </c>
      <c r="B14615" t="s">
        <v>4106</v>
      </c>
      <c r="C14615" s="3" t="s">
        <v>4</v>
      </c>
      <c r="D14615" s="6">
        <v>7.1</v>
      </c>
    </row>
    <row r="14616" spans="1:4" x14ac:dyDescent="0.2">
      <c r="A14616" s="12">
        <v>24339941</v>
      </c>
      <c r="B14616" t="s">
        <v>4105</v>
      </c>
      <c r="C14616" s="3" t="s">
        <v>4</v>
      </c>
      <c r="D14616" s="6">
        <v>12.68</v>
      </c>
    </row>
    <row r="14617" spans="1:4" x14ac:dyDescent="0.2">
      <c r="A14617" s="12">
        <v>24339940</v>
      </c>
      <c r="B14617" t="s">
        <v>4104</v>
      </c>
      <c r="C14617" s="3" t="s">
        <v>4</v>
      </c>
      <c r="D14617" s="6">
        <v>12.68</v>
      </c>
    </row>
    <row r="14618" spans="1:4" x14ac:dyDescent="0.2">
      <c r="A14618" s="12">
        <v>24356957</v>
      </c>
      <c r="B14618" t="s">
        <v>4230</v>
      </c>
      <c r="C14618" s="3" t="s">
        <v>4</v>
      </c>
      <c r="D14618" s="6">
        <v>6.53</v>
      </c>
    </row>
    <row r="14619" spans="1:4" x14ac:dyDescent="0.2">
      <c r="A14619" s="12">
        <v>24339944</v>
      </c>
      <c r="B14619" t="s">
        <v>4108</v>
      </c>
      <c r="C14619" s="3" t="s">
        <v>4</v>
      </c>
      <c r="D14619" s="6">
        <v>10.35</v>
      </c>
    </row>
    <row r="14620" spans="1:4" x14ac:dyDescent="0.2">
      <c r="A14620" s="12">
        <v>24339943</v>
      </c>
      <c r="B14620" t="s">
        <v>4107</v>
      </c>
      <c r="C14620" s="3" t="s">
        <v>4</v>
      </c>
      <c r="D14620" s="6">
        <v>7.22</v>
      </c>
    </row>
    <row r="14621" spans="1:4" x14ac:dyDescent="0.2">
      <c r="A14621" s="12">
        <v>419192</v>
      </c>
      <c r="B14621" t="s">
        <v>8425</v>
      </c>
      <c r="C14621" s="3" t="s">
        <v>45</v>
      </c>
      <c r="D14621" s="6">
        <v>18.5</v>
      </c>
    </row>
    <row r="14622" spans="1:4" x14ac:dyDescent="0.2">
      <c r="A14622" s="12">
        <v>419614</v>
      </c>
      <c r="B14622" t="s">
        <v>8427</v>
      </c>
      <c r="C14622" s="3" t="s">
        <v>227</v>
      </c>
      <c r="D14622" s="6">
        <v>29.49</v>
      </c>
    </row>
    <row r="14623" spans="1:4" x14ac:dyDescent="0.2">
      <c r="A14623" s="12">
        <v>504405</v>
      </c>
      <c r="B14623" t="s">
        <v>9975</v>
      </c>
      <c r="C14623" s="3" t="s">
        <v>45</v>
      </c>
      <c r="D14623" s="6">
        <v>8.23</v>
      </c>
    </row>
    <row r="14624" spans="1:4" x14ac:dyDescent="0.2">
      <c r="A14624" s="12">
        <v>2841806</v>
      </c>
      <c r="B14624" t="s">
        <v>6844</v>
      </c>
      <c r="C14624" s="3" t="s">
        <v>45</v>
      </c>
      <c r="D14624" s="6">
        <v>62.8</v>
      </c>
    </row>
    <row r="14625" spans="1:4" x14ac:dyDescent="0.2">
      <c r="A14625" s="12">
        <v>504407</v>
      </c>
      <c r="B14625" t="s">
        <v>9976</v>
      </c>
      <c r="C14625" s="3" t="s">
        <v>45</v>
      </c>
      <c r="D14625" s="6">
        <v>17.68</v>
      </c>
    </row>
    <row r="14626" spans="1:4" x14ac:dyDescent="0.2">
      <c r="A14626" s="12">
        <v>504402</v>
      </c>
      <c r="B14626" t="s">
        <v>9974</v>
      </c>
      <c r="C14626" s="3" t="s">
        <v>45</v>
      </c>
      <c r="D14626" s="6">
        <v>12.65</v>
      </c>
    </row>
    <row r="14627" spans="1:4" x14ac:dyDescent="0.2">
      <c r="A14627" s="12">
        <v>1682318</v>
      </c>
      <c r="B14627" t="s">
        <v>2076</v>
      </c>
      <c r="C14627" s="3" t="s">
        <v>4</v>
      </c>
      <c r="D14627" s="6">
        <v>35.86</v>
      </c>
    </row>
    <row r="14628" spans="1:4" x14ac:dyDescent="0.2">
      <c r="A14628" s="12">
        <v>117523</v>
      </c>
      <c r="B14628" t="s">
        <v>1087</v>
      </c>
      <c r="C14628" s="3" t="s">
        <v>43</v>
      </c>
      <c r="D14628" s="6">
        <v>44.02</v>
      </c>
    </row>
    <row r="14629" spans="1:4" x14ac:dyDescent="0.2">
      <c r="A14629" s="12">
        <v>117515</v>
      </c>
      <c r="B14629" t="s">
        <v>1086</v>
      </c>
      <c r="C14629" s="3" t="s">
        <v>45</v>
      </c>
      <c r="D14629" s="6">
        <v>22.61</v>
      </c>
    </row>
    <row r="14630" spans="1:4" x14ac:dyDescent="0.2">
      <c r="A14630" s="12">
        <v>260828</v>
      </c>
      <c r="B14630" t="s">
        <v>5832</v>
      </c>
      <c r="C14630" s="3" t="s">
        <v>45</v>
      </c>
      <c r="D14630" s="6">
        <v>14.3</v>
      </c>
    </row>
    <row r="14631" spans="1:4" x14ac:dyDescent="0.2">
      <c r="A14631" s="12">
        <v>489419</v>
      </c>
      <c r="B14631" t="s">
        <v>9557</v>
      </c>
      <c r="C14631" s="3" t="s">
        <v>6</v>
      </c>
      <c r="D14631" s="6">
        <v>3.24</v>
      </c>
    </row>
    <row r="14632" spans="1:4" x14ac:dyDescent="0.2">
      <c r="A14632" s="12">
        <v>608393</v>
      </c>
      <c r="B14632" t="s">
        <v>11266</v>
      </c>
      <c r="C14632" s="3" t="s">
        <v>45</v>
      </c>
      <c r="D14632" s="6">
        <v>4.08</v>
      </c>
    </row>
    <row r="14633" spans="1:4" x14ac:dyDescent="0.2">
      <c r="A14633" s="12">
        <v>610387</v>
      </c>
      <c r="B14633" t="s">
        <v>11319</v>
      </c>
      <c r="C14633" s="3" t="s">
        <v>45</v>
      </c>
      <c r="D14633" s="6">
        <v>25.25</v>
      </c>
    </row>
    <row r="14634" spans="1:4" x14ac:dyDescent="0.2">
      <c r="A14634" s="12">
        <v>610381</v>
      </c>
      <c r="B14634" t="s">
        <v>11318</v>
      </c>
      <c r="C14634" s="3" t="s">
        <v>45</v>
      </c>
      <c r="D14634" s="6">
        <v>8.56</v>
      </c>
    </row>
    <row r="14635" spans="1:4" x14ac:dyDescent="0.2">
      <c r="A14635" s="12">
        <v>610397</v>
      </c>
      <c r="B14635" t="s">
        <v>11321</v>
      </c>
      <c r="C14635" s="3" t="s">
        <v>43</v>
      </c>
      <c r="D14635" s="6">
        <v>41.61</v>
      </c>
    </row>
    <row r="14636" spans="1:4" x14ac:dyDescent="0.2">
      <c r="A14636" s="12">
        <v>610400</v>
      </c>
      <c r="B14636" t="s">
        <v>11322</v>
      </c>
      <c r="C14636" s="3" t="s">
        <v>43</v>
      </c>
      <c r="D14636" s="6">
        <v>10.47</v>
      </c>
    </row>
    <row r="14637" spans="1:4" x14ac:dyDescent="0.2">
      <c r="A14637" s="12">
        <v>610389</v>
      </c>
      <c r="B14637" t="s">
        <v>11320</v>
      </c>
      <c r="C14637" s="3" t="s">
        <v>43</v>
      </c>
      <c r="D14637" s="6">
        <v>23.31</v>
      </c>
    </row>
    <row r="14638" spans="1:4" x14ac:dyDescent="0.2">
      <c r="A14638" s="12">
        <v>489534</v>
      </c>
      <c r="B14638" t="s">
        <v>9562</v>
      </c>
      <c r="C14638" s="3" t="s">
        <v>45</v>
      </c>
      <c r="D14638" s="6">
        <v>10.93</v>
      </c>
    </row>
    <row r="14639" spans="1:4" x14ac:dyDescent="0.2">
      <c r="A14639" s="12">
        <v>575748</v>
      </c>
      <c r="B14639" t="s">
        <v>10958</v>
      </c>
      <c r="C14639" s="3" t="s">
        <v>43</v>
      </c>
      <c r="D14639" s="6">
        <v>17.100000000000001</v>
      </c>
    </row>
    <row r="14640" spans="1:4" x14ac:dyDescent="0.2">
      <c r="A14640" s="12">
        <v>575762</v>
      </c>
      <c r="B14640" t="s">
        <v>10960</v>
      </c>
      <c r="C14640" s="3" t="s">
        <v>43</v>
      </c>
      <c r="D14640" s="6">
        <v>16.02</v>
      </c>
    </row>
    <row r="14641" spans="1:4" x14ac:dyDescent="0.2">
      <c r="A14641" s="12">
        <v>479878</v>
      </c>
      <c r="B14641" t="s">
        <v>9293</v>
      </c>
      <c r="C14641" s="3" t="s">
        <v>43</v>
      </c>
      <c r="D14641" s="6">
        <v>23.51</v>
      </c>
    </row>
    <row r="14642" spans="1:4" x14ac:dyDescent="0.2">
      <c r="A14642" s="12">
        <v>479884</v>
      </c>
      <c r="B14642" t="s">
        <v>9296</v>
      </c>
      <c r="C14642" s="3" t="s">
        <v>43</v>
      </c>
      <c r="D14642" s="6">
        <v>46.85</v>
      </c>
    </row>
    <row r="14643" spans="1:4" x14ac:dyDescent="0.2">
      <c r="A14643" s="12">
        <v>479872</v>
      </c>
      <c r="B14643" t="s">
        <v>9290</v>
      </c>
      <c r="C14643" s="3" t="s">
        <v>43</v>
      </c>
      <c r="D14643" s="6">
        <v>7.55</v>
      </c>
    </row>
    <row r="14644" spans="1:4" x14ac:dyDescent="0.2">
      <c r="A14644" s="12">
        <v>489566</v>
      </c>
      <c r="B14644" t="s">
        <v>9568</v>
      </c>
      <c r="C14644" s="3" t="s">
        <v>43</v>
      </c>
      <c r="D14644" s="6">
        <v>31.52</v>
      </c>
    </row>
    <row r="14645" spans="1:4" x14ac:dyDescent="0.2">
      <c r="A14645" s="12">
        <v>511509</v>
      </c>
      <c r="B14645" t="s">
        <v>10196</v>
      </c>
      <c r="C14645" s="3" t="s">
        <v>43</v>
      </c>
      <c r="D14645" s="6">
        <v>9.65</v>
      </c>
    </row>
    <row r="14646" spans="1:4" x14ac:dyDescent="0.2">
      <c r="A14646" s="12">
        <v>24339939</v>
      </c>
      <c r="B14646" t="s">
        <v>4103</v>
      </c>
      <c r="C14646" s="3" t="s">
        <v>4</v>
      </c>
      <c r="D14646" s="6">
        <v>29.07</v>
      </c>
    </row>
    <row r="14647" spans="1:4" x14ac:dyDescent="0.2">
      <c r="A14647" s="12">
        <v>848467</v>
      </c>
      <c r="B14647" t="s">
        <v>14973</v>
      </c>
      <c r="C14647" s="3" t="s">
        <v>45</v>
      </c>
      <c r="D14647" s="6">
        <v>7.45</v>
      </c>
    </row>
    <row r="14648" spans="1:4" x14ac:dyDescent="0.2">
      <c r="A14648" s="12">
        <v>413435</v>
      </c>
      <c r="B14648" t="s">
        <v>8356</v>
      </c>
      <c r="C14648" s="3" t="s">
        <v>45</v>
      </c>
      <c r="D14648" s="6">
        <v>14.33</v>
      </c>
    </row>
    <row r="14649" spans="1:4" x14ac:dyDescent="0.2">
      <c r="A14649" s="12">
        <v>472251</v>
      </c>
      <c r="B14649" t="s">
        <v>9158</v>
      </c>
      <c r="C14649" s="3" t="s">
        <v>45</v>
      </c>
      <c r="D14649" s="6">
        <v>13.15</v>
      </c>
    </row>
    <row r="14650" spans="1:4" x14ac:dyDescent="0.2">
      <c r="A14650" s="12">
        <v>949498</v>
      </c>
      <c r="B14650" t="s">
        <v>16605</v>
      </c>
      <c r="C14650" s="3" t="s">
        <v>4</v>
      </c>
      <c r="D14650" s="6">
        <v>55.76</v>
      </c>
    </row>
    <row r="14651" spans="1:4" x14ac:dyDescent="0.2">
      <c r="A14651" s="12">
        <v>949495</v>
      </c>
      <c r="B14651" t="s">
        <v>16603</v>
      </c>
      <c r="C14651" s="3" t="s">
        <v>4</v>
      </c>
      <c r="D14651" s="6">
        <v>74.72</v>
      </c>
    </row>
    <row r="14652" spans="1:4" x14ac:dyDescent="0.2">
      <c r="A14652" s="12">
        <v>949496</v>
      </c>
      <c r="B14652" t="s">
        <v>16604</v>
      </c>
      <c r="C14652" s="3" t="s">
        <v>4</v>
      </c>
      <c r="D14652" s="6">
        <v>80.2</v>
      </c>
    </row>
    <row r="14653" spans="1:4" x14ac:dyDescent="0.2">
      <c r="A14653" s="12">
        <v>677800</v>
      </c>
      <c r="B14653" t="s">
        <v>12173</v>
      </c>
      <c r="C14653" s="3" t="s">
        <v>43</v>
      </c>
      <c r="D14653" s="6">
        <v>8.25</v>
      </c>
    </row>
    <row r="14654" spans="1:4" x14ac:dyDescent="0.2">
      <c r="A14654" s="12">
        <v>425575</v>
      </c>
      <c r="B14654" t="s">
        <v>8581</v>
      </c>
      <c r="C14654" s="3" t="s">
        <v>43</v>
      </c>
      <c r="D14654" s="6">
        <v>67.67</v>
      </c>
    </row>
    <row r="14655" spans="1:4" x14ac:dyDescent="0.2">
      <c r="A14655" s="12">
        <v>467951</v>
      </c>
      <c r="B14655" t="s">
        <v>9116</v>
      </c>
      <c r="C14655" s="3" t="s">
        <v>45</v>
      </c>
      <c r="D14655" s="6">
        <v>11.93</v>
      </c>
    </row>
    <row r="14656" spans="1:4" x14ac:dyDescent="0.2">
      <c r="A14656" s="12">
        <v>24311723</v>
      </c>
      <c r="B14656" t="s">
        <v>3900</v>
      </c>
      <c r="C14656" s="3" t="s">
        <v>4</v>
      </c>
      <c r="D14656" s="6">
        <v>85.69</v>
      </c>
    </row>
    <row r="14657" spans="1:4" x14ac:dyDescent="0.2">
      <c r="A14657" s="12">
        <v>461657</v>
      </c>
      <c r="B14657" t="s">
        <v>8997</v>
      </c>
      <c r="C14657" s="3" t="s">
        <v>43</v>
      </c>
      <c r="D14657" s="6">
        <v>3.62</v>
      </c>
    </row>
    <row r="14658" spans="1:4" x14ac:dyDescent="0.2">
      <c r="A14658" s="12">
        <v>468413</v>
      </c>
      <c r="B14658" t="s">
        <v>9123</v>
      </c>
      <c r="C14658" s="3" t="s">
        <v>45</v>
      </c>
      <c r="D14658" s="6">
        <v>5.44</v>
      </c>
    </row>
    <row r="14659" spans="1:4" x14ac:dyDescent="0.2">
      <c r="A14659" s="12">
        <v>468405</v>
      </c>
      <c r="B14659" t="s">
        <v>9122</v>
      </c>
      <c r="C14659" s="3" t="s">
        <v>45</v>
      </c>
      <c r="D14659" s="6">
        <v>5.46</v>
      </c>
    </row>
    <row r="14660" spans="1:4" x14ac:dyDescent="0.2">
      <c r="A14660" s="12">
        <v>136619</v>
      </c>
      <c r="B14660" t="s">
        <v>1394</v>
      </c>
      <c r="C14660" s="3" t="s">
        <v>4</v>
      </c>
      <c r="D14660" s="6">
        <v>8.17</v>
      </c>
    </row>
    <row r="14661" spans="1:4" x14ac:dyDescent="0.2">
      <c r="A14661" s="12">
        <v>24346017</v>
      </c>
      <c r="B14661" t="s">
        <v>4177</v>
      </c>
      <c r="C14661" s="3" t="s">
        <v>4</v>
      </c>
      <c r="D14661" s="6">
        <v>6.19</v>
      </c>
    </row>
    <row r="14662" spans="1:4" x14ac:dyDescent="0.2">
      <c r="A14662" s="12">
        <v>959065</v>
      </c>
      <c r="B14662" t="s">
        <v>16732</v>
      </c>
      <c r="C14662" s="3" t="s">
        <v>4</v>
      </c>
      <c r="D14662" s="6">
        <v>6.82</v>
      </c>
    </row>
    <row r="14663" spans="1:4" x14ac:dyDescent="0.2">
      <c r="A14663" s="12">
        <v>2618971</v>
      </c>
      <c r="B14663" t="s">
        <v>5881</v>
      </c>
      <c r="C14663" s="3" t="s">
        <v>4</v>
      </c>
      <c r="D14663" s="6">
        <v>7.72</v>
      </c>
    </row>
    <row r="14664" spans="1:4" x14ac:dyDescent="0.2">
      <c r="A14664" s="12">
        <v>926733</v>
      </c>
      <c r="B14664" t="s">
        <v>16360</v>
      </c>
      <c r="C14664" s="3" t="s">
        <v>4</v>
      </c>
      <c r="D14664" s="6">
        <v>8.4600000000000009</v>
      </c>
    </row>
    <row r="14665" spans="1:4" x14ac:dyDescent="0.2">
      <c r="A14665" s="12">
        <v>24339938</v>
      </c>
      <c r="B14665" t="s">
        <v>4102</v>
      </c>
      <c r="C14665" s="3" t="s">
        <v>4</v>
      </c>
      <c r="D14665" s="6">
        <v>21.69</v>
      </c>
    </row>
    <row r="14666" spans="1:4" x14ac:dyDescent="0.2">
      <c r="A14666" s="12">
        <v>2805501</v>
      </c>
      <c r="B14666" t="s">
        <v>6774</v>
      </c>
      <c r="C14666" s="3" t="s">
        <v>4</v>
      </c>
      <c r="D14666" s="6">
        <v>7.23</v>
      </c>
    </row>
    <row r="14667" spans="1:4" x14ac:dyDescent="0.2">
      <c r="A14667" s="12">
        <v>425578</v>
      </c>
      <c r="B14667" t="s">
        <v>8583</v>
      </c>
      <c r="C14667" s="3" t="s">
        <v>4</v>
      </c>
      <c r="D14667" s="6">
        <v>13.4</v>
      </c>
    </row>
    <row r="14668" spans="1:4" x14ac:dyDescent="0.2">
      <c r="A14668" s="12">
        <v>1147484</v>
      </c>
      <c r="B14668" t="s">
        <v>982</v>
      </c>
      <c r="C14668" s="3" t="s">
        <v>50</v>
      </c>
      <c r="D14668" s="6">
        <v>27.82</v>
      </c>
    </row>
    <row r="14669" spans="1:4" x14ac:dyDescent="0.2">
      <c r="A14669" s="12">
        <v>166207</v>
      </c>
      <c r="B14669" t="s">
        <v>1894</v>
      </c>
      <c r="C14669" s="3" t="s">
        <v>45</v>
      </c>
      <c r="D14669" s="6">
        <v>5.1100000000000003</v>
      </c>
    </row>
    <row r="14670" spans="1:4" x14ac:dyDescent="0.2">
      <c r="A14670" s="12">
        <v>689269</v>
      </c>
      <c r="B14670" t="s">
        <v>12300</v>
      </c>
      <c r="C14670" s="3" t="s">
        <v>45</v>
      </c>
      <c r="D14670" s="6">
        <v>7.88</v>
      </c>
    </row>
    <row r="14671" spans="1:4" x14ac:dyDescent="0.2">
      <c r="A14671" s="12">
        <v>474613</v>
      </c>
      <c r="B14671" t="s">
        <v>9205</v>
      </c>
      <c r="C14671" s="3" t="s">
        <v>4</v>
      </c>
      <c r="D14671" s="6">
        <v>4.01</v>
      </c>
    </row>
    <row r="14672" spans="1:4" x14ac:dyDescent="0.2">
      <c r="A14672" s="12">
        <v>648178</v>
      </c>
      <c r="B14672" t="s">
        <v>11801</v>
      </c>
      <c r="C14672" s="3" t="s">
        <v>45</v>
      </c>
      <c r="D14672" s="6">
        <v>40.79</v>
      </c>
    </row>
    <row r="14673" spans="1:4" x14ac:dyDescent="0.2">
      <c r="A14673" s="12">
        <v>648177</v>
      </c>
      <c r="B14673" t="s">
        <v>11800</v>
      </c>
      <c r="C14673" s="3" t="s">
        <v>45</v>
      </c>
      <c r="D14673" s="6">
        <v>35.64</v>
      </c>
    </row>
    <row r="14674" spans="1:4" x14ac:dyDescent="0.2">
      <c r="A14674" s="12">
        <v>645587</v>
      </c>
      <c r="B14674" t="s">
        <v>11776</v>
      </c>
      <c r="C14674" s="3" t="s">
        <v>43</v>
      </c>
      <c r="D14674" s="6">
        <v>20.5</v>
      </c>
    </row>
    <row r="14675" spans="1:4" x14ac:dyDescent="0.2">
      <c r="A14675" s="12">
        <v>657391</v>
      </c>
      <c r="B14675" t="s">
        <v>11969</v>
      </c>
      <c r="C14675" s="3" t="s">
        <v>45</v>
      </c>
      <c r="D14675" s="6">
        <v>23.97</v>
      </c>
    </row>
    <row r="14676" spans="1:4" x14ac:dyDescent="0.2">
      <c r="A14676" s="12">
        <v>657389</v>
      </c>
      <c r="B14676" t="s">
        <v>11967</v>
      </c>
      <c r="C14676" s="3" t="s">
        <v>45</v>
      </c>
      <c r="D14676" s="6">
        <v>12.55</v>
      </c>
    </row>
    <row r="14677" spans="1:4" x14ac:dyDescent="0.2">
      <c r="A14677" s="12">
        <v>657390</v>
      </c>
      <c r="B14677" t="s">
        <v>11968</v>
      </c>
      <c r="C14677" s="3" t="s">
        <v>45</v>
      </c>
      <c r="D14677" s="6">
        <v>9.8000000000000007</v>
      </c>
    </row>
    <row r="14678" spans="1:4" x14ac:dyDescent="0.2">
      <c r="A14678" s="12">
        <v>657392</v>
      </c>
      <c r="B14678" t="s">
        <v>11970</v>
      </c>
      <c r="C14678" s="3" t="s">
        <v>45</v>
      </c>
      <c r="D14678" s="6">
        <v>17.760000000000002</v>
      </c>
    </row>
    <row r="14679" spans="1:4" x14ac:dyDescent="0.2">
      <c r="A14679" s="12">
        <v>473975</v>
      </c>
      <c r="B14679" t="s">
        <v>9195</v>
      </c>
      <c r="C14679" s="3" t="s">
        <v>45</v>
      </c>
      <c r="D14679" s="6">
        <v>10.52</v>
      </c>
    </row>
    <row r="14680" spans="1:4" x14ac:dyDescent="0.2">
      <c r="A14680" s="12">
        <v>1682490</v>
      </c>
      <c r="B14680" t="s">
        <v>2084</v>
      </c>
      <c r="C14680" s="3" t="s">
        <v>4</v>
      </c>
      <c r="D14680" s="6">
        <v>19.850000000000001</v>
      </c>
    </row>
    <row r="14681" spans="1:4" x14ac:dyDescent="0.2">
      <c r="A14681" s="12">
        <v>722919</v>
      </c>
      <c r="B14681" t="s">
        <v>12623</v>
      </c>
      <c r="C14681" s="3" t="s">
        <v>4</v>
      </c>
      <c r="D14681" s="6">
        <v>10.71</v>
      </c>
    </row>
    <row r="14682" spans="1:4" x14ac:dyDescent="0.2">
      <c r="A14682" s="12">
        <v>722928</v>
      </c>
      <c r="B14682" t="s">
        <v>12624</v>
      </c>
      <c r="C14682" s="3" t="s">
        <v>4</v>
      </c>
      <c r="D14682" s="6">
        <v>14.36</v>
      </c>
    </row>
    <row r="14683" spans="1:4" x14ac:dyDescent="0.2">
      <c r="A14683" s="12">
        <v>722929</v>
      </c>
      <c r="B14683" t="s">
        <v>12625</v>
      </c>
      <c r="C14683" s="3" t="s">
        <v>4</v>
      </c>
      <c r="D14683" s="6">
        <v>27.42</v>
      </c>
    </row>
    <row r="14684" spans="1:4" x14ac:dyDescent="0.2">
      <c r="A14684" s="12">
        <v>623217</v>
      </c>
      <c r="B14684" t="s">
        <v>11547</v>
      </c>
      <c r="C14684" s="3" t="s">
        <v>4</v>
      </c>
      <c r="D14684" s="6">
        <v>14.4</v>
      </c>
    </row>
    <row r="14685" spans="1:4" x14ac:dyDescent="0.2">
      <c r="A14685" s="12">
        <v>635360</v>
      </c>
      <c r="B14685" t="s">
        <v>11606</v>
      </c>
      <c r="C14685" s="3" t="s">
        <v>45</v>
      </c>
      <c r="D14685" s="6">
        <v>42.27</v>
      </c>
    </row>
    <row r="14686" spans="1:4" x14ac:dyDescent="0.2">
      <c r="A14686" s="12">
        <v>651559</v>
      </c>
      <c r="B14686" t="s">
        <v>11871</v>
      </c>
      <c r="C14686" s="3" t="s">
        <v>4</v>
      </c>
      <c r="D14686" s="6">
        <v>12.06</v>
      </c>
    </row>
    <row r="14687" spans="1:4" x14ac:dyDescent="0.2">
      <c r="A14687" s="12">
        <v>651563</v>
      </c>
      <c r="B14687" t="s">
        <v>11874</v>
      </c>
      <c r="C14687" s="3" t="s">
        <v>4</v>
      </c>
      <c r="D14687" s="6">
        <v>25</v>
      </c>
    </row>
    <row r="14688" spans="1:4" x14ac:dyDescent="0.2">
      <c r="A14688" s="12">
        <v>468231</v>
      </c>
      <c r="B14688" t="s">
        <v>9119</v>
      </c>
      <c r="C14688" s="3" t="s">
        <v>4</v>
      </c>
      <c r="D14688" s="6">
        <v>4.99</v>
      </c>
    </row>
    <row r="14689" spans="1:4" x14ac:dyDescent="0.2">
      <c r="A14689" s="12">
        <v>116723</v>
      </c>
      <c r="B14689" t="s">
        <v>1023</v>
      </c>
      <c r="C14689" s="3" t="s">
        <v>43</v>
      </c>
      <c r="D14689" s="6">
        <v>14.28</v>
      </c>
    </row>
    <row r="14690" spans="1:4" x14ac:dyDescent="0.2">
      <c r="A14690" s="12">
        <v>105072</v>
      </c>
      <c r="B14690" t="s">
        <v>728</v>
      </c>
      <c r="C14690" s="3" t="s">
        <v>43</v>
      </c>
      <c r="D14690" s="6">
        <v>18.97</v>
      </c>
    </row>
    <row r="14691" spans="1:4" x14ac:dyDescent="0.2">
      <c r="A14691" s="12">
        <v>796619</v>
      </c>
      <c r="B14691" t="s">
        <v>13549</v>
      </c>
      <c r="C14691" s="3" t="s">
        <v>4</v>
      </c>
      <c r="D14691" s="6">
        <v>14.59</v>
      </c>
    </row>
    <row r="14692" spans="1:4" x14ac:dyDescent="0.2">
      <c r="A14692" s="12">
        <v>2757006</v>
      </c>
      <c r="B14692" t="s">
        <v>6551</v>
      </c>
      <c r="C14692" s="3" t="s">
        <v>4</v>
      </c>
      <c r="D14692" s="6">
        <v>0.99</v>
      </c>
    </row>
    <row r="14693" spans="1:4" x14ac:dyDescent="0.2">
      <c r="A14693" s="12">
        <v>2757005</v>
      </c>
      <c r="B14693" t="s">
        <v>6550</v>
      </c>
      <c r="C14693" s="3" t="s">
        <v>4</v>
      </c>
      <c r="D14693" s="6">
        <v>1.46</v>
      </c>
    </row>
    <row r="14694" spans="1:4" x14ac:dyDescent="0.2">
      <c r="A14694" s="12">
        <v>657187</v>
      </c>
      <c r="B14694" t="s">
        <v>11966</v>
      </c>
      <c r="C14694" s="3" t="s">
        <v>45</v>
      </c>
      <c r="D14694" s="6">
        <v>2.4</v>
      </c>
    </row>
    <row r="14695" spans="1:4" x14ac:dyDescent="0.2">
      <c r="A14695" s="12">
        <v>487791</v>
      </c>
      <c r="B14695" t="s">
        <v>9450</v>
      </c>
      <c r="C14695" s="3" t="s">
        <v>43</v>
      </c>
      <c r="D14695" s="6">
        <v>8.93</v>
      </c>
    </row>
    <row r="14696" spans="1:4" x14ac:dyDescent="0.2">
      <c r="A14696" s="12">
        <v>380107</v>
      </c>
      <c r="B14696" t="s">
        <v>7900</v>
      </c>
      <c r="C14696" s="3" t="s">
        <v>45</v>
      </c>
      <c r="D14696" s="6">
        <v>21.58</v>
      </c>
    </row>
    <row r="14697" spans="1:4" x14ac:dyDescent="0.2">
      <c r="A14697" s="12">
        <v>394929</v>
      </c>
      <c r="B14697" t="s">
        <v>8106</v>
      </c>
      <c r="C14697" s="3" t="s">
        <v>45</v>
      </c>
      <c r="D14697" s="6">
        <v>18.579999999999998</v>
      </c>
    </row>
    <row r="14698" spans="1:4" x14ac:dyDescent="0.2">
      <c r="A14698" s="12">
        <v>564116</v>
      </c>
      <c r="B14698" t="s">
        <v>10720</v>
      </c>
      <c r="C14698" s="3" t="s">
        <v>45</v>
      </c>
      <c r="D14698" s="6">
        <v>23.17</v>
      </c>
    </row>
    <row r="14699" spans="1:4" x14ac:dyDescent="0.2">
      <c r="A14699" s="12">
        <v>564123</v>
      </c>
      <c r="B14699" t="s">
        <v>10722</v>
      </c>
      <c r="C14699" s="3" t="s">
        <v>45</v>
      </c>
      <c r="D14699" s="6">
        <v>28.87</v>
      </c>
    </row>
    <row r="14700" spans="1:4" x14ac:dyDescent="0.2">
      <c r="A14700" s="12">
        <v>518973</v>
      </c>
      <c r="B14700" t="s">
        <v>10376</v>
      </c>
      <c r="C14700" s="3" t="s">
        <v>45</v>
      </c>
      <c r="D14700" s="6">
        <v>74.150000000000006</v>
      </c>
    </row>
    <row r="14701" spans="1:4" x14ac:dyDescent="0.2">
      <c r="A14701" s="12">
        <v>564121</v>
      </c>
      <c r="B14701" t="s">
        <v>10721</v>
      </c>
      <c r="C14701" s="3" t="s">
        <v>45</v>
      </c>
      <c r="D14701" s="6">
        <v>12.13</v>
      </c>
    </row>
    <row r="14702" spans="1:4" x14ac:dyDescent="0.2">
      <c r="A14702" s="12">
        <v>704438</v>
      </c>
      <c r="B14702" t="s">
        <v>12448</v>
      </c>
      <c r="C14702" s="3" t="s">
        <v>45</v>
      </c>
      <c r="D14702" s="6">
        <v>46.38</v>
      </c>
    </row>
    <row r="14703" spans="1:4" x14ac:dyDescent="0.2">
      <c r="A14703" s="12">
        <v>2618968</v>
      </c>
      <c r="B14703" t="s">
        <v>5880</v>
      </c>
      <c r="C14703" s="3" t="s">
        <v>4</v>
      </c>
      <c r="D14703" s="6">
        <v>12.93</v>
      </c>
    </row>
    <row r="14704" spans="1:4" x14ac:dyDescent="0.2">
      <c r="A14704" s="12">
        <v>2618979</v>
      </c>
      <c r="B14704" t="s">
        <v>5883</v>
      </c>
      <c r="C14704" s="3" t="s">
        <v>4</v>
      </c>
      <c r="D14704" s="6">
        <v>12.93</v>
      </c>
    </row>
    <row r="14705" spans="1:4" x14ac:dyDescent="0.2">
      <c r="A14705" s="12">
        <v>2618988</v>
      </c>
      <c r="B14705" t="s">
        <v>5884</v>
      </c>
      <c r="C14705" s="3" t="s">
        <v>4</v>
      </c>
      <c r="D14705" s="6">
        <v>8.27</v>
      </c>
    </row>
    <row r="14706" spans="1:4" x14ac:dyDescent="0.2">
      <c r="A14706" s="12">
        <v>954143</v>
      </c>
      <c r="B14706" t="s">
        <v>16691</v>
      </c>
      <c r="C14706" s="3" t="s">
        <v>43</v>
      </c>
      <c r="D14706" s="6">
        <v>34.68</v>
      </c>
    </row>
    <row r="14707" spans="1:4" x14ac:dyDescent="0.2">
      <c r="A14707" s="12">
        <v>1682489</v>
      </c>
      <c r="B14707" t="s">
        <v>2083</v>
      </c>
      <c r="C14707" s="3" t="s">
        <v>4</v>
      </c>
      <c r="D14707" s="6">
        <v>163.29</v>
      </c>
    </row>
    <row r="14708" spans="1:4" x14ac:dyDescent="0.2">
      <c r="A14708" s="12">
        <v>1640649</v>
      </c>
      <c r="B14708" t="s">
        <v>1865</v>
      </c>
      <c r="C14708" s="3" t="s">
        <v>4</v>
      </c>
      <c r="D14708" s="6">
        <v>27.72</v>
      </c>
    </row>
    <row r="14709" spans="1:4" x14ac:dyDescent="0.2">
      <c r="A14709" s="12">
        <v>2805661</v>
      </c>
      <c r="B14709" t="s">
        <v>6777</v>
      </c>
      <c r="C14709" s="3" t="s">
        <v>4</v>
      </c>
      <c r="D14709" s="6">
        <v>15.58</v>
      </c>
    </row>
    <row r="14710" spans="1:4" x14ac:dyDescent="0.2">
      <c r="A14710" s="12">
        <v>2805660</v>
      </c>
      <c r="B14710" t="s">
        <v>6776</v>
      </c>
      <c r="C14710" s="3" t="s">
        <v>4</v>
      </c>
      <c r="D14710" s="6">
        <v>16.649999999999999</v>
      </c>
    </row>
    <row r="14711" spans="1:4" x14ac:dyDescent="0.2">
      <c r="A14711" s="12">
        <v>2805659</v>
      </c>
      <c r="B14711" t="s">
        <v>6775</v>
      </c>
      <c r="C14711" s="3" t="s">
        <v>4</v>
      </c>
      <c r="D14711" s="6">
        <v>16.690000000000001</v>
      </c>
    </row>
    <row r="14712" spans="1:4" x14ac:dyDescent="0.2">
      <c r="A14712" s="12">
        <v>920556</v>
      </c>
      <c r="B14712" t="s">
        <v>16294</v>
      </c>
      <c r="C14712" s="3" t="s">
        <v>4</v>
      </c>
      <c r="D14712" s="6">
        <v>29.53</v>
      </c>
    </row>
    <row r="14713" spans="1:4" x14ac:dyDescent="0.2">
      <c r="A14713" s="12">
        <v>920557</v>
      </c>
      <c r="B14713" t="s">
        <v>16295</v>
      </c>
      <c r="C14713" s="3" t="s">
        <v>4</v>
      </c>
      <c r="D14713" s="6">
        <v>29.71</v>
      </c>
    </row>
    <row r="14714" spans="1:4" x14ac:dyDescent="0.2">
      <c r="A14714" s="12">
        <v>959064</v>
      </c>
      <c r="B14714" t="s">
        <v>16731</v>
      </c>
      <c r="C14714" s="3" t="s">
        <v>4</v>
      </c>
      <c r="D14714" s="6">
        <v>12.37</v>
      </c>
    </row>
    <row r="14715" spans="1:4" x14ac:dyDescent="0.2">
      <c r="A14715" s="12">
        <v>2402231</v>
      </c>
      <c r="B14715" t="s">
        <v>3705</v>
      </c>
      <c r="C14715" s="3" t="s">
        <v>4</v>
      </c>
      <c r="D14715" s="6">
        <v>15.92</v>
      </c>
    </row>
    <row r="14716" spans="1:4" x14ac:dyDescent="0.2">
      <c r="A14716" s="12">
        <v>449261</v>
      </c>
      <c r="B14716" t="s">
        <v>8870</v>
      </c>
      <c r="C14716" s="3" t="s">
        <v>45</v>
      </c>
      <c r="D14716" s="6">
        <v>11.25</v>
      </c>
    </row>
    <row r="14717" spans="1:4" x14ac:dyDescent="0.2">
      <c r="A14717" s="12">
        <v>449262</v>
      </c>
      <c r="B14717" t="s">
        <v>8871</v>
      </c>
      <c r="C14717" s="3" t="s">
        <v>45</v>
      </c>
      <c r="D14717" s="6">
        <v>13.06</v>
      </c>
    </row>
    <row r="14718" spans="1:4" x14ac:dyDescent="0.2">
      <c r="A14718" s="12">
        <v>812851</v>
      </c>
      <c r="B14718" t="s">
        <v>14099</v>
      </c>
      <c r="C14718" s="3" t="s">
        <v>45</v>
      </c>
      <c r="D14718" s="6">
        <v>25.23</v>
      </c>
    </row>
    <row r="14719" spans="1:4" x14ac:dyDescent="0.2">
      <c r="A14719" s="12">
        <v>490476</v>
      </c>
      <c r="B14719" t="s">
        <v>9615</v>
      </c>
      <c r="C14719" s="3" t="s">
        <v>4</v>
      </c>
      <c r="D14719" s="6">
        <v>2.68</v>
      </c>
    </row>
    <row r="14720" spans="1:4" x14ac:dyDescent="0.2">
      <c r="A14720" s="12">
        <v>818893</v>
      </c>
      <c r="B14720" t="s">
        <v>14406</v>
      </c>
      <c r="C14720" s="3" t="s">
        <v>45</v>
      </c>
      <c r="D14720" s="6">
        <v>6.36</v>
      </c>
    </row>
    <row r="14721" spans="1:4" x14ac:dyDescent="0.2">
      <c r="A14721" s="12">
        <v>366006</v>
      </c>
      <c r="B14721" t="s">
        <v>7583</v>
      </c>
      <c r="C14721" s="3" t="s">
        <v>45</v>
      </c>
      <c r="D14721" s="6">
        <v>3.33</v>
      </c>
    </row>
    <row r="14722" spans="1:4" x14ac:dyDescent="0.2">
      <c r="A14722" s="12">
        <v>819265</v>
      </c>
      <c r="B14722" t="s">
        <v>14420</v>
      </c>
      <c r="C14722" s="3" t="s">
        <v>43</v>
      </c>
      <c r="D14722" s="6">
        <v>4.4800000000000004</v>
      </c>
    </row>
    <row r="14723" spans="1:4" x14ac:dyDescent="0.2">
      <c r="A14723" s="12">
        <v>819025</v>
      </c>
      <c r="B14723" t="s">
        <v>14414</v>
      </c>
      <c r="C14723" s="3" t="s">
        <v>50</v>
      </c>
      <c r="D14723" s="6">
        <v>50.76</v>
      </c>
    </row>
    <row r="14724" spans="1:4" x14ac:dyDescent="0.2">
      <c r="A14724" s="12">
        <v>848577</v>
      </c>
      <c r="B14724" t="s">
        <v>14977</v>
      </c>
      <c r="C14724" s="3" t="s">
        <v>50</v>
      </c>
      <c r="D14724" s="6">
        <v>32.96</v>
      </c>
    </row>
    <row r="14725" spans="1:4" x14ac:dyDescent="0.2">
      <c r="A14725" s="12">
        <v>24390995</v>
      </c>
      <c r="B14725" t="s">
        <v>4614</v>
      </c>
      <c r="C14725" s="3" t="s">
        <v>45</v>
      </c>
      <c r="D14725" s="6">
        <v>3.12</v>
      </c>
    </row>
    <row r="14726" spans="1:4" x14ac:dyDescent="0.2">
      <c r="A14726" s="12">
        <v>24394123</v>
      </c>
      <c r="B14726" t="s">
        <v>4668</v>
      </c>
      <c r="C14726" s="3" t="s">
        <v>50</v>
      </c>
      <c r="D14726" s="6">
        <v>97.98</v>
      </c>
    </row>
    <row r="14727" spans="1:4" x14ac:dyDescent="0.2">
      <c r="A14727" s="12">
        <v>24394118</v>
      </c>
      <c r="B14727" t="s">
        <v>4663</v>
      </c>
      <c r="C14727" s="3" t="s">
        <v>45</v>
      </c>
      <c r="D14727" s="6">
        <v>15.11</v>
      </c>
    </row>
    <row r="14728" spans="1:4" x14ac:dyDescent="0.2">
      <c r="A14728" s="12">
        <v>812580</v>
      </c>
      <c r="B14728" t="s">
        <v>14076</v>
      </c>
      <c r="C14728" s="3" t="s">
        <v>50</v>
      </c>
      <c r="D14728" s="6">
        <v>62.71</v>
      </c>
    </row>
    <row r="14729" spans="1:4" x14ac:dyDescent="0.2">
      <c r="A14729" s="12">
        <v>357863</v>
      </c>
      <c r="B14729" t="s">
        <v>7499</v>
      </c>
      <c r="C14729" s="3" t="s">
        <v>50</v>
      </c>
      <c r="D14729" s="6">
        <v>83.89</v>
      </c>
    </row>
    <row r="14730" spans="1:4" x14ac:dyDescent="0.2">
      <c r="A14730" s="12">
        <v>806357</v>
      </c>
      <c r="B14730" t="s">
        <v>13734</v>
      </c>
      <c r="C14730" s="3" t="s">
        <v>43</v>
      </c>
      <c r="D14730" s="6">
        <v>7.58</v>
      </c>
    </row>
    <row r="14731" spans="1:4" x14ac:dyDescent="0.2">
      <c r="A14731" s="12">
        <v>812997</v>
      </c>
      <c r="B14731" t="s">
        <v>14133</v>
      </c>
      <c r="C14731" s="3" t="s">
        <v>50</v>
      </c>
      <c r="D14731" s="6">
        <v>47.99</v>
      </c>
    </row>
    <row r="14732" spans="1:4" x14ac:dyDescent="0.2">
      <c r="A14732" s="12">
        <v>24390993</v>
      </c>
      <c r="B14732" t="s">
        <v>4612</v>
      </c>
      <c r="C14732" s="3" t="s">
        <v>45</v>
      </c>
      <c r="D14732" s="6">
        <v>3.27</v>
      </c>
    </row>
    <row r="14733" spans="1:4" x14ac:dyDescent="0.2">
      <c r="A14733" s="12">
        <v>24390992</v>
      </c>
      <c r="B14733" t="s">
        <v>4611</v>
      </c>
      <c r="C14733" s="3" t="s">
        <v>45</v>
      </c>
      <c r="D14733" s="6">
        <v>22.53</v>
      </c>
    </row>
    <row r="14734" spans="1:4" x14ac:dyDescent="0.2">
      <c r="A14734" s="12">
        <v>24391001</v>
      </c>
      <c r="B14734" t="s">
        <v>4619</v>
      </c>
      <c r="C14734" s="3" t="s">
        <v>45</v>
      </c>
      <c r="D14734" s="6">
        <v>8.5</v>
      </c>
    </row>
    <row r="14735" spans="1:4" x14ac:dyDescent="0.2">
      <c r="A14735" s="12">
        <v>24391000</v>
      </c>
      <c r="B14735" t="s">
        <v>4618</v>
      </c>
      <c r="C14735" s="3" t="s">
        <v>45</v>
      </c>
      <c r="D14735" s="6">
        <v>3.54</v>
      </c>
    </row>
    <row r="14736" spans="1:4" x14ac:dyDescent="0.2">
      <c r="A14736" s="12">
        <v>2632837</v>
      </c>
      <c r="B14736" t="s">
        <v>5926</v>
      </c>
      <c r="C14736" s="3" t="s">
        <v>4</v>
      </c>
      <c r="D14736" s="6">
        <v>127.92</v>
      </c>
    </row>
    <row r="14737" spans="1:4" x14ac:dyDescent="0.2">
      <c r="A14737" s="12">
        <v>812969</v>
      </c>
      <c r="B14737" t="s">
        <v>14119</v>
      </c>
      <c r="C14737" s="3" t="s">
        <v>50</v>
      </c>
      <c r="D14737" s="6">
        <v>86.34</v>
      </c>
    </row>
    <row r="14738" spans="1:4" x14ac:dyDescent="0.2">
      <c r="A14738" s="12">
        <v>130831</v>
      </c>
      <c r="B14738" t="s">
        <v>1339</v>
      </c>
      <c r="C14738" s="3" t="s">
        <v>4</v>
      </c>
      <c r="D14738" s="6">
        <v>16.12</v>
      </c>
    </row>
    <row r="14739" spans="1:4" x14ac:dyDescent="0.2">
      <c r="A14739" s="12">
        <v>24383704</v>
      </c>
      <c r="B14739" t="s">
        <v>4535</v>
      </c>
      <c r="C14739" s="3" t="s">
        <v>4</v>
      </c>
      <c r="D14739" s="6">
        <v>9.85</v>
      </c>
    </row>
    <row r="14740" spans="1:4" x14ac:dyDescent="0.2">
      <c r="A14740" s="12">
        <v>24383744</v>
      </c>
      <c r="B14740" t="s">
        <v>4538</v>
      </c>
      <c r="C14740" s="3" t="s">
        <v>4</v>
      </c>
      <c r="D14740" s="6">
        <v>9.85</v>
      </c>
    </row>
    <row r="14741" spans="1:4" x14ac:dyDescent="0.2">
      <c r="A14741" s="12">
        <v>24383685</v>
      </c>
      <c r="B14741" t="s">
        <v>4532</v>
      </c>
      <c r="C14741" s="3" t="s">
        <v>4</v>
      </c>
      <c r="D14741" s="6">
        <v>9.85</v>
      </c>
    </row>
    <row r="14742" spans="1:4" x14ac:dyDescent="0.2">
      <c r="A14742" s="12">
        <v>639852</v>
      </c>
      <c r="B14742" t="s">
        <v>11669</v>
      </c>
      <c r="C14742" s="3" t="s">
        <v>4</v>
      </c>
      <c r="D14742" s="6">
        <v>2.2799999999999998</v>
      </c>
    </row>
    <row r="14743" spans="1:4" x14ac:dyDescent="0.2">
      <c r="A14743" s="12">
        <v>819269</v>
      </c>
      <c r="B14743" t="s">
        <v>14421</v>
      </c>
      <c r="C14743" s="3" t="s">
        <v>4</v>
      </c>
      <c r="D14743" s="6">
        <v>1.07</v>
      </c>
    </row>
    <row r="14744" spans="1:4" x14ac:dyDescent="0.2">
      <c r="A14744" s="12">
        <v>198953</v>
      </c>
      <c r="B14744" t="s">
        <v>2842</v>
      </c>
      <c r="C14744" s="3" t="s">
        <v>45</v>
      </c>
      <c r="D14744" s="6">
        <v>6.04</v>
      </c>
    </row>
    <row r="14745" spans="1:4" x14ac:dyDescent="0.2">
      <c r="A14745" s="12">
        <v>910174</v>
      </c>
      <c r="B14745" t="s">
        <v>16014</v>
      </c>
      <c r="C14745" s="3" t="s">
        <v>50</v>
      </c>
      <c r="D14745" s="6">
        <v>18.670000000000002</v>
      </c>
    </row>
    <row r="14746" spans="1:4" x14ac:dyDescent="0.2">
      <c r="A14746" s="12">
        <v>2733179</v>
      </c>
      <c r="B14746" t="s">
        <v>6463</v>
      </c>
      <c r="C14746" s="3" t="s">
        <v>50</v>
      </c>
      <c r="D14746" s="6">
        <v>24.32</v>
      </c>
    </row>
    <row r="14747" spans="1:4" x14ac:dyDescent="0.2">
      <c r="A14747" s="12">
        <v>910166</v>
      </c>
      <c r="B14747" t="s">
        <v>16011</v>
      </c>
      <c r="C14747" s="3" t="s">
        <v>50</v>
      </c>
      <c r="D14747" s="6">
        <v>19.190000000000001</v>
      </c>
    </row>
    <row r="14748" spans="1:4" x14ac:dyDescent="0.2">
      <c r="A14748" s="12">
        <v>2733178</v>
      </c>
      <c r="B14748" t="s">
        <v>6462</v>
      </c>
      <c r="C14748" s="3" t="s">
        <v>50</v>
      </c>
      <c r="D14748" s="6">
        <v>23.98</v>
      </c>
    </row>
    <row r="14749" spans="1:4" x14ac:dyDescent="0.2">
      <c r="A14749" s="12">
        <v>132683</v>
      </c>
      <c r="B14749" t="s">
        <v>1362</v>
      </c>
      <c r="C14749" s="3" t="s">
        <v>4</v>
      </c>
      <c r="D14749" s="6">
        <v>1.98</v>
      </c>
    </row>
    <row r="14750" spans="1:4" x14ac:dyDescent="0.2">
      <c r="A14750" s="12">
        <v>132713</v>
      </c>
      <c r="B14750" t="s">
        <v>1367</v>
      </c>
      <c r="C14750" s="3" t="s">
        <v>4</v>
      </c>
      <c r="D14750" s="6">
        <v>3.42</v>
      </c>
    </row>
    <row r="14751" spans="1:4" x14ac:dyDescent="0.2">
      <c r="A14751" s="12">
        <v>132712</v>
      </c>
      <c r="B14751" t="s">
        <v>1366</v>
      </c>
      <c r="C14751" s="3" t="s">
        <v>4</v>
      </c>
      <c r="D14751" s="6">
        <v>3.42</v>
      </c>
    </row>
    <row r="14752" spans="1:4" x14ac:dyDescent="0.2">
      <c r="A14752" s="12">
        <v>132710</v>
      </c>
      <c r="B14752" t="s">
        <v>1365</v>
      </c>
      <c r="C14752" s="3" t="s">
        <v>4</v>
      </c>
      <c r="D14752" s="6">
        <v>3.42</v>
      </c>
    </row>
    <row r="14753" spans="1:4" x14ac:dyDescent="0.2">
      <c r="A14753" s="12">
        <v>132714</v>
      </c>
      <c r="B14753" t="s">
        <v>1368</v>
      </c>
      <c r="C14753" s="3" t="s">
        <v>4</v>
      </c>
      <c r="D14753" s="6">
        <v>1.98</v>
      </c>
    </row>
    <row r="14754" spans="1:4" x14ac:dyDescent="0.2">
      <c r="A14754" s="12">
        <v>225289</v>
      </c>
      <c r="B14754" t="s">
        <v>3434</v>
      </c>
      <c r="C14754" s="3" t="s">
        <v>4</v>
      </c>
      <c r="D14754" s="6">
        <v>16.809999999999999</v>
      </c>
    </row>
    <row r="14755" spans="1:4" x14ac:dyDescent="0.2">
      <c r="A14755" s="12">
        <v>1922857</v>
      </c>
      <c r="B14755" t="s">
        <v>2603</v>
      </c>
      <c r="C14755" s="3" t="s">
        <v>4</v>
      </c>
      <c r="D14755" s="6">
        <v>597.26</v>
      </c>
    </row>
    <row r="14756" spans="1:4" x14ac:dyDescent="0.2">
      <c r="A14756" s="12">
        <v>1678457</v>
      </c>
      <c r="B14756" t="s">
        <v>2033</v>
      </c>
      <c r="C14756" s="3" t="s">
        <v>4</v>
      </c>
      <c r="D14756" s="6">
        <v>380.5</v>
      </c>
    </row>
    <row r="14757" spans="1:4" x14ac:dyDescent="0.2">
      <c r="A14757" s="12">
        <v>620702</v>
      </c>
      <c r="B14757" t="s">
        <v>11532</v>
      </c>
      <c r="C14757" s="3" t="s">
        <v>45</v>
      </c>
      <c r="D14757" s="6">
        <v>20.58</v>
      </c>
    </row>
    <row r="14758" spans="1:4" x14ac:dyDescent="0.2">
      <c r="A14758" s="12">
        <v>369926</v>
      </c>
      <c r="B14758" t="s">
        <v>7661</v>
      </c>
      <c r="C14758" s="3" t="s">
        <v>4</v>
      </c>
      <c r="D14758" s="6">
        <v>23.02</v>
      </c>
    </row>
    <row r="14759" spans="1:4" x14ac:dyDescent="0.2">
      <c r="A14759" s="12">
        <v>369929</v>
      </c>
      <c r="B14759" t="s">
        <v>7662</v>
      </c>
      <c r="C14759" s="3" t="s">
        <v>4</v>
      </c>
      <c r="D14759" s="6">
        <v>31.38</v>
      </c>
    </row>
    <row r="14760" spans="1:4" x14ac:dyDescent="0.2">
      <c r="A14760" s="12">
        <v>369931</v>
      </c>
      <c r="B14760" t="s">
        <v>7664</v>
      </c>
      <c r="C14760" s="3" t="s">
        <v>4</v>
      </c>
      <c r="D14760" s="6">
        <v>21.24</v>
      </c>
    </row>
    <row r="14761" spans="1:4" x14ac:dyDescent="0.2">
      <c r="A14761" s="12">
        <v>369940</v>
      </c>
      <c r="B14761" t="s">
        <v>7666</v>
      </c>
      <c r="C14761" s="3" t="s">
        <v>4</v>
      </c>
      <c r="D14761" s="6">
        <v>11.83</v>
      </c>
    </row>
    <row r="14762" spans="1:4" x14ac:dyDescent="0.2">
      <c r="A14762" s="12">
        <v>369956</v>
      </c>
      <c r="B14762" t="s">
        <v>7672</v>
      </c>
      <c r="C14762" s="3" t="s">
        <v>4</v>
      </c>
      <c r="D14762" s="6">
        <v>20.09</v>
      </c>
    </row>
    <row r="14763" spans="1:4" x14ac:dyDescent="0.2">
      <c r="A14763" s="12">
        <v>369950</v>
      </c>
      <c r="B14763" t="s">
        <v>7669</v>
      </c>
      <c r="C14763" s="3" t="s">
        <v>4</v>
      </c>
      <c r="D14763" s="6">
        <v>17.68</v>
      </c>
    </row>
    <row r="14764" spans="1:4" x14ac:dyDescent="0.2">
      <c r="A14764" s="12">
        <v>369941</v>
      </c>
      <c r="B14764" t="s">
        <v>7667</v>
      </c>
      <c r="C14764" s="3" t="s">
        <v>4</v>
      </c>
      <c r="D14764" s="6">
        <v>16.559999999999999</v>
      </c>
    </row>
    <row r="14765" spans="1:4" x14ac:dyDescent="0.2">
      <c r="A14765" s="12">
        <v>369957</v>
      </c>
      <c r="B14765" t="s">
        <v>7673</v>
      </c>
      <c r="C14765" s="3" t="s">
        <v>4</v>
      </c>
      <c r="D14765" s="6">
        <v>28.19</v>
      </c>
    </row>
    <row r="14766" spans="1:4" x14ac:dyDescent="0.2">
      <c r="A14766" s="12">
        <v>369952</v>
      </c>
      <c r="B14766" t="s">
        <v>7670</v>
      </c>
      <c r="C14766" s="3" t="s">
        <v>4</v>
      </c>
      <c r="D14766" s="6">
        <v>24.24</v>
      </c>
    </row>
    <row r="14767" spans="1:4" x14ac:dyDescent="0.2">
      <c r="A14767" s="12">
        <v>369961</v>
      </c>
      <c r="B14767" t="s">
        <v>7676</v>
      </c>
      <c r="C14767" s="3" t="s">
        <v>4</v>
      </c>
      <c r="D14767" s="6">
        <v>13.94</v>
      </c>
    </row>
    <row r="14768" spans="1:4" x14ac:dyDescent="0.2">
      <c r="A14768" s="12">
        <v>369933</v>
      </c>
      <c r="B14768" t="s">
        <v>7665</v>
      </c>
      <c r="C14768" s="3" t="s">
        <v>4</v>
      </c>
      <c r="D14768" s="6">
        <v>29.91</v>
      </c>
    </row>
    <row r="14769" spans="1:4" x14ac:dyDescent="0.2">
      <c r="A14769" s="12">
        <v>369954</v>
      </c>
      <c r="B14769" t="s">
        <v>7671</v>
      </c>
      <c r="C14769" s="3" t="s">
        <v>4</v>
      </c>
      <c r="D14769" s="6">
        <v>13.12</v>
      </c>
    </row>
    <row r="14770" spans="1:4" x14ac:dyDescent="0.2">
      <c r="A14770" s="12">
        <v>372086</v>
      </c>
      <c r="B14770" t="s">
        <v>7725</v>
      </c>
      <c r="C14770" s="3" t="s">
        <v>4</v>
      </c>
      <c r="D14770" s="6">
        <v>448.66</v>
      </c>
    </row>
    <row r="14771" spans="1:4" x14ac:dyDescent="0.2">
      <c r="A14771" s="12">
        <v>1235029</v>
      </c>
      <c r="B14771" t="s">
        <v>1187</v>
      </c>
      <c r="C14771" s="3" t="s">
        <v>45</v>
      </c>
      <c r="D14771" s="6">
        <v>12.82</v>
      </c>
    </row>
    <row r="14772" spans="1:4" x14ac:dyDescent="0.2">
      <c r="A14772" s="12">
        <v>24441635</v>
      </c>
      <c r="B14772" t="s">
        <v>5203</v>
      </c>
      <c r="C14772" s="3" t="s">
        <v>50</v>
      </c>
      <c r="D14772" s="6">
        <v>51.92</v>
      </c>
    </row>
    <row r="14773" spans="1:4" x14ac:dyDescent="0.2">
      <c r="A14773" s="12">
        <v>24441637</v>
      </c>
      <c r="B14773" t="s">
        <v>5205</v>
      </c>
      <c r="C14773" s="3" t="s">
        <v>50</v>
      </c>
      <c r="D14773" s="6">
        <v>48.06</v>
      </c>
    </row>
    <row r="14774" spans="1:4" x14ac:dyDescent="0.2">
      <c r="A14774" s="12">
        <v>24377965</v>
      </c>
      <c r="B14774" t="s">
        <v>4427</v>
      </c>
      <c r="C14774" s="3" t="s">
        <v>50</v>
      </c>
      <c r="D14774" s="6">
        <v>20.62</v>
      </c>
    </row>
    <row r="14775" spans="1:4" x14ac:dyDescent="0.2">
      <c r="A14775" s="12">
        <v>2529670</v>
      </c>
      <c r="B14775" t="s">
        <v>4427</v>
      </c>
      <c r="C14775" s="3" t="s">
        <v>4</v>
      </c>
      <c r="D14775" s="6">
        <v>4.7300000000000004</v>
      </c>
    </row>
    <row r="14776" spans="1:4" x14ac:dyDescent="0.2">
      <c r="A14776" s="12">
        <v>2529671</v>
      </c>
      <c r="B14776" t="s">
        <v>5681</v>
      </c>
      <c r="C14776" s="3" t="s">
        <v>4</v>
      </c>
      <c r="D14776" s="6">
        <v>3.68</v>
      </c>
    </row>
    <row r="14777" spans="1:4" x14ac:dyDescent="0.2">
      <c r="A14777" s="12">
        <v>24385177</v>
      </c>
      <c r="B14777" t="s">
        <v>4573</v>
      </c>
      <c r="C14777" s="3" t="s">
        <v>4</v>
      </c>
      <c r="D14777" s="6">
        <v>8</v>
      </c>
    </row>
    <row r="14778" spans="1:4" x14ac:dyDescent="0.2">
      <c r="A14778" s="12">
        <v>24443485</v>
      </c>
      <c r="B14778" t="s">
        <v>5234</v>
      </c>
      <c r="C14778" s="3" t="s">
        <v>50</v>
      </c>
      <c r="D14778" s="6">
        <v>51.31</v>
      </c>
    </row>
    <row r="14779" spans="1:4" x14ac:dyDescent="0.2">
      <c r="A14779" s="12">
        <v>24443488</v>
      </c>
      <c r="B14779" t="s">
        <v>5237</v>
      </c>
      <c r="C14779" s="3" t="s">
        <v>50</v>
      </c>
      <c r="D14779" s="6">
        <v>49.48</v>
      </c>
    </row>
    <row r="14780" spans="1:4" x14ac:dyDescent="0.2">
      <c r="A14780" s="12">
        <v>24443486</v>
      </c>
      <c r="B14780" t="s">
        <v>5235</v>
      </c>
      <c r="C14780" s="3" t="s">
        <v>50</v>
      </c>
      <c r="D14780" s="6">
        <v>45.8</v>
      </c>
    </row>
    <row r="14781" spans="1:4" x14ac:dyDescent="0.2">
      <c r="A14781" s="12">
        <v>24443487</v>
      </c>
      <c r="B14781" t="s">
        <v>5236</v>
      </c>
      <c r="C14781" s="3" t="s">
        <v>50</v>
      </c>
      <c r="D14781" s="6">
        <v>49.48</v>
      </c>
    </row>
    <row r="14782" spans="1:4" x14ac:dyDescent="0.2">
      <c r="A14782" s="12">
        <v>24443483</v>
      </c>
      <c r="B14782" t="s">
        <v>5232</v>
      </c>
      <c r="C14782" s="3" t="s">
        <v>50</v>
      </c>
      <c r="D14782" s="6">
        <v>49.48</v>
      </c>
    </row>
    <row r="14783" spans="1:4" x14ac:dyDescent="0.2">
      <c r="A14783" s="12">
        <v>24443482</v>
      </c>
      <c r="B14783" t="s">
        <v>5231</v>
      </c>
      <c r="C14783" s="3" t="s">
        <v>50</v>
      </c>
      <c r="D14783" s="6">
        <v>47.46</v>
      </c>
    </row>
    <row r="14784" spans="1:4" x14ac:dyDescent="0.2">
      <c r="A14784" s="12">
        <v>24443489</v>
      </c>
      <c r="B14784" t="s">
        <v>5238</v>
      </c>
      <c r="C14784" s="3" t="s">
        <v>50</v>
      </c>
      <c r="D14784" s="6">
        <v>72.34</v>
      </c>
    </row>
    <row r="14785" spans="1:4" x14ac:dyDescent="0.2">
      <c r="A14785" s="12">
        <v>24443490</v>
      </c>
      <c r="B14785" t="s">
        <v>5239</v>
      </c>
      <c r="C14785" s="3" t="s">
        <v>50</v>
      </c>
      <c r="D14785" s="6">
        <v>47.46</v>
      </c>
    </row>
    <row r="14786" spans="1:4" x14ac:dyDescent="0.2">
      <c r="A14786" s="12">
        <v>24441633</v>
      </c>
      <c r="B14786" t="s">
        <v>5201</v>
      </c>
      <c r="C14786" s="3" t="s">
        <v>50</v>
      </c>
      <c r="D14786" s="6">
        <v>74.13</v>
      </c>
    </row>
    <row r="14787" spans="1:4" x14ac:dyDescent="0.2">
      <c r="A14787" s="12">
        <v>24441634</v>
      </c>
      <c r="B14787" t="s">
        <v>5202</v>
      </c>
      <c r="C14787" s="3" t="s">
        <v>50</v>
      </c>
      <c r="D14787" s="6">
        <v>48.06</v>
      </c>
    </row>
    <row r="14788" spans="1:4" x14ac:dyDescent="0.2">
      <c r="A14788" s="12">
        <v>688347</v>
      </c>
      <c r="B14788" t="s">
        <v>12293</v>
      </c>
      <c r="C14788" s="3" t="s">
        <v>50</v>
      </c>
      <c r="D14788" s="6">
        <v>27.21</v>
      </c>
    </row>
    <row r="14789" spans="1:4" x14ac:dyDescent="0.2">
      <c r="A14789" s="12">
        <v>1235456</v>
      </c>
      <c r="B14789" t="s">
        <v>1210</v>
      </c>
      <c r="C14789" s="3" t="s">
        <v>4</v>
      </c>
      <c r="D14789" s="6">
        <v>15.98</v>
      </c>
    </row>
    <row r="14790" spans="1:4" x14ac:dyDescent="0.2">
      <c r="A14790" s="12">
        <v>2727323</v>
      </c>
      <c r="B14790" t="s">
        <v>6395</v>
      </c>
      <c r="C14790" s="3" t="s">
        <v>45</v>
      </c>
      <c r="D14790" s="6">
        <v>269.58</v>
      </c>
    </row>
    <row r="14791" spans="1:4" x14ac:dyDescent="0.2">
      <c r="A14791" s="12">
        <v>136455</v>
      </c>
      <c r="B14791" t="s">
        <v>1393</v>
      </c>
      <c r="C14791" s="3" t="s">
        <v>50</v>
      </c>
      <c r="D14791" s="6">
        <v>28.09</v>
      </c>
    </row>
    <row r="14792" spans="1:4" x14ac:dyDescent="0.2">
      <c r="A14792" s="12">
        <v>949329</v>
      </c>
      <c r="B14792" t="s">
        <v>16601</v>
      </c>
      <c r="C14792" s="3" t="s">
        <v>45</v>
      </c>
      <c r="D14792" s="6">
        <v>3.51</v>
      </c>
    </row>
    <row r="14793" spans="1:4" x14ac:dyDescent="0.2">
      <c r="A14793" s="12">
        <v>652427</v>
      </c>
      <c r="B14793" t="s">
        <v>11902</v>
      </c>
      <c r="C14793" s="3" t="s">
        <v>4</v>
      </c>
      <c r="D14793" s="6">
        <v>4.75</v>
      </c>
    </row>
    <row r="14794" spans="1:4" x14ac:dyDescent="0.2">
      <c r="A14794" s="12">
        <v>2611678</v>
      </c>
      <c r="B14794" t="s">
        <v>5856</v>
      </c>
      <c r="C14794" s="3" t="s">
        <v>50</v>
      </c>
      <c r="D14794" s="6">
        <v>29.67</v>
      </c>
    </row>
    <row r="14795" spans="1:4" x14ac:dyDescent="0.2">
      <c r="A14795" s="12">
        <v>366692</v>
      </c>
      <c r="B14795" t="s">
        <v>7593</v>
      </c>
      <c r="C14795" s="3" t="s">
        <v>4</v>
      </c>
      <c r="D14795" s="6">
        <v>2.4</v>
      </c>
    </row>
    <row r="14796" spans="1:4" x14ac:dyDescent="0.2">
      <c r="A14796" s="12">
        <v>2611673</v>
      </c>
      <c r="B14796" t="s">
        <v>5855</v>
      </c>
      <c r="C14796" s="3" t="s">
        <v>50</v>
      </c>
      <c r="D14796" s="6">
        <v>23.72</v>
      </c>
    </row>
    <row r="14797" spans="1:4" x14ac:dyDescent="0.2">
      <c r="A14797" s="12">
        <v>490908</v>
      </c>
      <c r="B14797" t="s">
        <v>9636</v>
      </c>
      <c r="C14797" s="3" t="s">
        <v>4</v>
      </c>
      <c r="D14797" s="6">
        <v>48.02</v>
      </c>
    </row>
    <row r="14798" spans="1:4" x14ac:dyDescent="0.2">
      <c r="A14798" s="12">
        <v>507844</v>
      </c>
      <c r="B14798" t="s">
        <v>10077</v>
      </c>
      <c r="C14798" s="3" t="s">
        <v>4</v>
      </c>
      <c r="D14798" s="6">
        <v>16.63</v>
      </c>
    </row>
    <row r="14799" spans="1:4" x14ac:dyDescent="0.2">
      <c r="A14799" s="12">
        <v>505875</v>
      </c>
      <c r="B14799" t="s">
        <v>10006</v>
      </c>
      <c r="C14799" s="3" t="s">
        <v>4</v>
      </c>
      <c r="D14799" s="6">
        <v>3.78</v>
      </c>
    </row>
    <row r="14800" spans="1:4" x14ac:dyDescent="0.2">
      <c r="A14800" s="12">
        <v>735867</v>
      </c>
      <c r="B14800" t="s">
        <v>12793</v>
      </c>
      <c r="C14800" s="3" t="s">
        <v>4</v>
      </c>
      <c r="D14800" s="6">
        <v>4.4400000000000004</v>
      </c>
    </row>
    <row r="14801" spans="1:4" x14ac:dyDescent="0.2">
      <c r="A14801" s="12">
        <v>871021</v>
      </c>
      <c r="B14801" t="s">
        <v>15348</v>
      </c>
      <c r="C14801" s="3" t="s">
        <v>4</v>
      </c>
      <c r="D14801" s="6">
        <v>15</v>
      </c>
    </row>
    <row r="14802" spans="1:4" x14ac:dyDescent="0.2">
      <c r="A14802" s="12">
        <v>520645</v>
      </c>
      <c r="B14802" t="s">
        <v>10424</v>
      </c>
      <c r="C14802" s="3" t="s">
        <v>4</v>
      </c>
      <c r="D14802" s="6">
        <v>10.7</v>
      </c>
    </row>
    <row r="14803" spans="1:4" x14ac:dyDescent="0.2">
      <c r="A14803" s="12">
        <v>520646</v>
      </c>
      <c r="B14803" t="s">
        <v>10425</v>
      </c>
      <c r="C14803" s="3" t="s">
        <v>4</v>
      </c>
      <c r="D14803" s="6">
        <v>9.01</v>
      </c>
    </row>
    <row r="14804" spans="1:4" x14ac:dyDescent="0.2">
      <c r="A14804" s="12">
        <v>24411031</v>
      </c>
      <c r="B14804" t="s">
        <v>4960</v>
      </c>
      <c r="C14804" s="3" t="s">
        <v>4</v>
      </c>
      <c r="D14804" s="6">
        <v>23.16</v>
      </c>
    </row>
    <row r="14805" spans="1:4" x14ac:dyDescent="0.2">
      <c r="A14805" s="12">
        <v>806666</v>
      </c>
      <c r="B14805" t="s">
        <v>13775</v>
      </c>
      <c r="C14805" s="3" t="s">
        <v>4</v>
      </c>
      <c r="D14805" s="6">
        <v>42.54</v>
      </c>
    </row>
    <row r="14806" spans="1:4" x14ac:dyDescent="0.2">
      <c r="A14806" s="12">
        <v>796789</v>
      </c>
      <c r="B14806" t="s">
        <v>13558</v>
      </c>
      <c r="C14806" s="3" t="s">
        <v>4</v>
      </c>
      <c r="D14806" s="6">
        <v>620.25</v>
      </c>
    </row>
    <row r="14807" spans="1:4" x14ac:dyDescent="0.2">
      <c r="A14807" s="12">
        <v>24126629</v>
      </c>
      <c r="B14807" t="s">
        <v>3753</v>
      </c>
      <c r="C14807" s="3" t="s">
        <v>4</v>
      </c>
      <c r="D14807" s="6">
        <v>462.35</v>
      </c>
    </row>
    <row r="14808" spans="1:4" x14ac:dyDescent="0.2">
      <c r="A14808" s="12">
        <v>24126681</v>
      </c>
      <c r="B14808" t="s">
        <v>3753</v>
      </c>
      <c r="C14808" s="3" t="s">
        <v>4</v>
      </c>
      <c r="D14808" s="6">
        <v>376.23</v>
      </c>
    </row>
    <row r="14809" spans="1:4" x14ac:dyDescent="0.2">
      <c r="A14809" s="12">
        <v>425576</v>
      </c>
      <c r="B14809" t="s">
        <v>8582</v>
      </c>
      <c r="C14809" s="3" t="s">
        <v>45</v>
      </c>
      <c r="D14809" s="6">
        <v>14.88</v>
      </c>
    </row>
    <row r="14810" spans="1:4" x14ac:dyDescent="0.2">
      <c r="A14810" s="12">
        <v>810387</v>
      </c>
      <c r="B14810" t="s">
        <v>13889</v>
      </c>
      <c r="C14810" s="3" t="s">
        <v>45</v>
      </c>
      <c r="D14810" s="6">
        <v>5.47</v>
      </c>
    </row>
    <row r="14811" spans="1:4" x14ac:dyDescent="0.2">
      <c r="A14811" s="12">
        <v>24403534</v>
      </c>
      <c r="B14811" t="s">
        <v>4902</v>
      </c>
      <c r="C14811" s="3" t="s">
        <v>4</v>
      </c>
      <c r="D14811" s="6">
        <v>25.23</v>
      </c>
    </row>
    <row r="14812" spans="1:4" x14ac:dyDescent="0.2">
      <c r="A14812" s="12">
        <v>2105807</v>
      </c>
      <c r="B14812" t="s">
        <v>3206</v>
      </c>
      <c r="C14812" s="3" t="s">
        <v>4</v>
      </c>
      <c r="D14812" s="6">
        <v>25.99</v>
      </c>
    </row>
    <row r="14813" spans="1:4" x14ac:dyDescent="0.2">
      <c r="A14813" s="12">
        <v>24403508</v>
      </c>
      <c r="B14813" t="s">
        <v>4898</v>
      </c>
      <c r="C14813" s="3" t="s">
        <v>4</v>
      </c>
      <c r="D14813" s="6">
        <v>57.01</v>
      </c>
    </row>
    <row r="14814" spans="1:4" x14ac:dyDescent="0.2">
      <c r="A14814" s="12">
        <v>24403505</v>
      </c>
      <c r="B14814" t="s">
        <v>4897</v>
      </c>
      <c r="C14814" s="3" t="s">
        <v>4</v>
      </c>
      <c r="D14814" s="6">
        <v>69.95</v>
      </c>
    </row>
    <row r="14815" spans="1:4" x14ac:dyDescent="0.2">
      <c r="A14815" s="12">
        <v>24403504</v>
      </c>
      <c r="B14815" t="s">
        <v>4896</v>
      </c>
      <c r="C14815" s="3" t="s">
        <v>4</v>
      </c>
      <c r="D14815" s="6">
        <v>109.95</v>
      </c>
    </row>
    <row r="14816" spans="1:4" x14ac:dyDescent="0.2">
      <c r="A14816" s="12">
        <v>24416007</v>
      </c>
      <c r="B14816" t="s">
        <v>4989</v>
      </c>
      <c r="C14816" s="3" t="s">
        <v>4</v>
      </c>
      <c r="D14816" s="6">
        <v>87.04</v>
      </c>
    </row>
    <row r="14817" spans="1:4" x14ac:dyDescent="0.2">
      <c r="A14817" s="12">
        <v>488772</v>
      </c>
      <c r="B14817" t="s">
        <v>9517</v>
      </c>
      <c r="C14817" s="3" t="s">
        <v>4</v>
      </c>
      <c r="D14817" s="6">
        <v>440.15</v>
      </c>
    </row>
    <row r="14818" spans="1:4" x14ac:dyDescent="0.2">
      <c r="A14818" s="12">
        <v>589698</v>
      </c>
      <c r="B14818" t="s">
        <v>11090</v>
      </c>
      <c r="C14818" s="3" t="s">
        <v>4</v>
      </c>
      <c r="D14818" s="6">
        <v>5.31</v>
      </c>
    </row>
    <row r="14819" spans="1:4" x14ac:dyDescent="0.2">
      <c r="A14819" s="12">
        <v>2722094</v>
      </c>
      <c r="B14819" t="s">
        <v>6333</v>
      </c>
      <c r="C14819" s="3" t="s">
        <v>4</v>
      </c>
      <c r="D14819" s="6">
        <v>16.920000000000002</v>
      </c>
    </row>
    <row r="14820" spans="1:4" x14ac:dyDescent="0.2">
      <c r="A14820" s="12">
        <v>56018</v>
      </c>
      <c r="B14820" t="s">
        <v>203</v>
      </c>
      <c r="C14820" s="3" t="s">
        <v>43</v>
      </c>
      <c r="D14820" s="6">
        <v>5.03</v>
      </c>
    </row>
    <row r="14821" spans="1:4" x14ac:dyDescent="0.2">
      <c r="A14821" s="12">
        <v>386309</v>
      </c>
      <c r="B14821" t="s">
        <v>7995</v>
      </c>
      <c r="C14821" s="3" t="s">
        <v>4</v>
      </c>
      <c r="D14821" s="6">
        <v>19.43</v>
      </c>
    </row>
    <row r="14822" spans="1:4" x14ac:dyDescent="0.2">
      <c r="A14822" s="12">
        <v>103887</v>
      </c>
      <c r="B14822" t="s">
        <v>712</v>
      </c>
      <c r="C14822" s="3" t="s">
        <v>4</v>
      </c>
      <c r="D14822" s="6">
        <v>9.2899999999999991</v>
      </c>
    </row>
    <row r="14823" spans="1:4" x14ac:dyDescent="0.2">
      <c r="A14823" s="12">
        <v>790113</v>
      </c>
      <c r="B14823" t="s">
        <v>13398</v>
      </c>
      <c r="C14823" s="3" t="s">
        <v>4</v>
      </c>
      <c r="D14823" s="6">
        <v>38.72</v>
      </c>
    </row>
    <row r="14824" spans="1:4" x14ac:dyDescent="0.2">
      <c r="A14824" s="12">
        <v>504274</v>
      </c>
      <c r="B14824" t="s">
        <v>9962</v>
      </c>
      <c r="C14824" s="3" t="s">
        <v>4</v>
      </c>
      <c r="D14824" s="6">
        <v>8.52</v>
      </c>
    </row>
    <row r="14825" spans="1:4" x14ac:dyDescent="0.2">
      <c r="A14825" s="12">
        <v>1798848</v>
      </c>
      <c r="B14825" t="s">
        <v>2388</v>
      </c>
      <c r="C14825" s="3" t="s">
        <v>4</v>
      </c>
      <c r="D14825" s="6">
        <v>8.4</v>
      </c>
    </row>
    <row r="14826" spans="1:4" x14ac:dyDescent="0.2">
      <c r="A14826" s="12">
        <v>814977</v>
      </c>
      <c r="B14826" t="s">
        <v>14260</v>
      </c>
      <c r="C14826" s="3" t="s">
        <v>4</v>
      </c>
      <c r="D14826" s="6">
        <v>6.36</v>
      </c>
    </row>
    <row r="14827" spans="1:4" x14ac:dyDescent="0.2">
      <c r="A14827" s="12">
        <v>41508</v>
      </c>
      <c r="B14827" t="s">
        <v>116</v>
      </c>
      <c r="C14827" s="3" t="s">
        <v>4</v>
      </c>
      <c r="D14827" s="6">
        <v>237.46</v>
      </c>
    </row>
    <row r="14828" spans="1:4" x14ac:dyDescent="0.2">
      <c r="A14828" s="12">
        <v>504555</v>
      </c>
      <c r="B14828" t="s">
        <v>9978</v>
      </c>
      <c r="C14828" s="3" t="s">
        <v>4</v>
      </c>
      <c r="D14828" s="6">
        <v>233.86</v>
      </c>
    </row>
    <row r="14829" spans="1:4" x14ac:dyDescent="0.2">
      <c r="A14829" s="12">
        <v>761148</v>
      </c>
      <c r="B14829" t="s">
        <v>13172</v>
      </c>
      <c r="C14829" s="3" t="s">
        <v>4</v>
      </c>
      <c r="D14829" s="6">
        <v>4.21</v>
      </c>
    </row>
    <row r="14830" spans="1:4" x14ac:dyDescent="0.2">
      <c r="A14830" s="12">
        <v>504365</v>
      </c>
      <c r="B14830" t="s">
        <v>9968</v>
      </c>
      <c r="C14830" s="3" t="s">
        <v>4</v>
      </c>
      <c r="D14830" s="6">
        <v>7.59</v>
      </c>
    </row>
    <row r="14831" spans="1:4" x14ac:dyDescent="0.2">
      <c r="A14831" s="12">
        <v>508752</v>
      </c>
      <c r="B14831" t="s">
        <v>10114</v>
      </c>
      <c r="C14831" s="3" t="s">
        <v>4</v>
      </c>
      <c r="D14831" s="6">
        <v>12.29</v>
      </c>
    </row>
    <row r="14832" spans="1:4" x14ac:dyDescent="0.2">
      <c r="A14832" s="12">
        <v>650723</v>
      </c>
      <c r="B14832" t="s">
        <v>11854</v>
      </c>
      <c r="C14832" s="3" t="s">
        <v>4</v>
      </c>
      <c r="D14832" s="6">
        <v>18.77</v>
      </c>
    </row>
    <row r="14833" spans="1:4" x14ac:dyDescent="0.2">
      <c r="A14833" s="12">
        <v>364481</v>
      </c>
      <c r="B14833" t="s">
        <v>7547</v>
      </c>
      <c r="C14833" s="3" t="s">
        <v>4</v>
      </c>
      <c r="D14833" s="6">
        <v>38.89</v>
      </c>
    </row>
    <row r="14834" spans="1:4" x14ac:dyDescent="0.2">
      <c r="A14834" s="12">
        <v>504506</v>
      </c>
      <c r="B14834" t="s">
        <v>9977</v>
      </c>
      <c r="C14834" s="3" t="s">
        <v>4</v>
      </c>
      <c r="D14834" s="6">
        <v>63.05</v>
      </c>
    </row>
    <row r="14835" spans="1:4" x14ac:dyDescent="0.2">
      <c r="A14835" s="12">
        <v>508801</v>
      </c>
      <c r="B14835" t="s">
        <v>10117</v>
      </c>
      <c r="C14835" s="3" t="s">
        <v>4</v>
      </c>
      <c r="D14835" s="6">
        <v>22</v>
      </c>
    </row>
    <row r="14836" spans="1:4" x14ac:dyDescent="0.2">
      <c r="A14836" s="12">
        <v>827452</v>
      </c>
      <c r="B14836" t="s">
        <v>14684</v>
      </c>
      <c r="C14836" s="3" t="s">
        <v>4</v>
      </c>
      <c r="D14836" s="6">
        <v>18.3</v>
      </c>
    </row>
    <row r="14837" spans="1:4" x14ac:dyDescent="0.2">
      <c r="A14837" s="12">
        <v>901513</v>
      </c>
      <c r="B14837" t="s">
        <v>14684</v>
      </c>
      <c r="C14837" s="3" t="s">
        <v>4</v>
      </c>
      <c r="D14837" s="6">
        <v>20.100000000000001</v>
      </c>
    </row>
    <row r="14838" spans="1:4" x14ac:dyDescent="0.2">
      <c r="A14838" s="12">
        <v>1828106</v>
      </c>
      <c r="B14838" t="s">
        <v>2499</v>
      </c>
      <c r="C14838" s="3" t="s">
        <v>4</v>
      </c>
      <c r="D14838" s="6">
        <v>36.270000000000003</v>
      </c>
    </row>
    <row r="14839" spans="1:4" x14ac:dyDescent="0.2">
      <c r="A14839" s="12">
        <v>650726</v>
      </c>
      <c r="B14839" t="s">
        <v>11855</v>
      </c>
      <c r="C14839" s="3" t="s">
        <v>4</v>
      </c>
      <c r="D14839" s="6">
        <v>22.67</v>
      </c>
    </row>
    <row r="14840" spans="1:4" x14ac:dyDescent="0.2">
      <c r="A14840" s="12">
        <v>504357</v>
      </c>
      <c r="B14840" t="s">
        <v>9965</v>
      </c>
      <c r="C14840" s="3" t="s">
        <v>4</v>
      </c>
      <c r="D14840" s="6">
        <v>10.08</v>
      </c>
    </row>
    <row r="14841" spans="1:4" x14ac:dyDescent="0.2">
      <c r="A14841" s="12">
        <v>504308</v>
      </c>
      <c r="B14841" t="s">
        <v>9965</v>
      </c>
      <c r="C14841" s="3" t="s">
        <v>4</v>
      </c>
      <c r="D14841" s="6">
        <v>7.72</v>
      </c>
    </row>
    <row r="14842" spans="1:4" x14ac:dyDescent="0.2">
      <c r="A14842" s="12">
        <v>504290</v>
      </c>
      <c r="B14842" t="s">
        <v>9964</v>
      </c>
      <c r="C14842" s="3" t="s">
        <v>4</v>
      </c>
      <c r="D14842" s="6">
        <v>10.19</v>
      </c>
    </row>
    <row r="14843" spans="1:4" x14ac:dyDescent="0.2">
      <c r="A14843" s="12">
        <v>815975</v>
      </c>
      <c r="B14843" t="s">
        <v>14311</v>
      </c>
      <c r="C14843" s="3" t="s">
        <v>4</v>
      </c>
      <c r="D14843" s="6">
        <v>15.98</v>
      </c>
    </row>
    <row r="14844" spans="1:4" x14ac:dyDescent="0.2">
      <c r="A14844" s="12">
        <v>135855</v>
      </c>
      <c r="B14844" t="s">
        <v>1392</v>
      </c>
      <c r="C14844" s="3" t="s">
        <v>63</v>
      </c>
      <c r="D14844" s="6">
        <v>4.6500000000000004</v>
      </c>
    </row>
    <row r="14845" spans="1:4" x14ac:dyDescent="0.2">
      <c r="A14845" s="12">
        <v>472498</v>
      </c>
      <c r="B14845" t="s">
        <v>9165</v>
      </c>
      <c r="C14845" s="3" t="s">
        <v>45</v>
      </c>
      <c r="D14845" s="6">
        <v>4.79</v>
      </c>
    </row>
    <row r="14846" spans="1:4" x14ac:dyDescent="0.2">
      <c r="A14846" s="12">
        <v>472480</v>
      </c>
      <c r="B14846" t="s">
        <v>9164</v>
      </c>
      <c r="C14846" s="3" t="s">
        <v>45</v>
      </c>
      <c r="D14846" s="6">
        <v>3.13</v>
      </c>
    </row>
    <row r="14847" spans="1:4" x14ac:dyDescent="0.2">
      <c r="A14847" s="12">
        <v>646090</v>
      </c>
      <c r="B14847" t="s">
        <v>11779</v>
      </c>
      <c r="C14847" s="3" t="s">
        <v>45</v>
      </c>
      <c r="D14847" s="6">
        <v>1.0900000000000001</v>
      </c>
    </row>
    <row r="14848" spans="1:4" x14ac:dyDescent="0.2">
      <c r="A14848" s="12">
        <v>646092</v>
      </c>
      <c r="B14848" t="s">
        <v>11780</v>
      </c>
      <c r="C14848" s="3" t="s">
        <v>45</v>
      </c>
      <c r="D14848" s="6">
        <v>1.36</v>
      </c>
    </row>
    <row r="14849" spans="1:4" x14ac:dyDescent="0.2">
      <c r="A14849" s="12">
        <v>103481</v>
      </c>
      <c r="B14849" t="s">
        <v>668</v>
      </c>
      <c r="C14849" s="3" t="s">
        <v>43</v>
      </c>
      <c r="D14849" s="6">
        <v>2.61</v>
      </c>
    </row>
    <row r="14850" spans="1:4" x14ac:dyDescent="0.2">
      <c r="A14850" s="12">
        <v>646093</v>
      </c>
      <c r="B14850" t="s">
        <v>11781</v>
      </c>
      <c r="C14850" s="3" t="s">
        <v>45</v>
      </c>
      <c r="D14850" s="6">
        <v>1.34</v>
      </c>
    </row>
    <row r="14851" spans="1:4" x14ac:dyDescent="0.2">
      <c r="A14851" s="12">
        <v>112680</v>
      </c>
      <c r="B14851" t="s">
        <v>934</v>
      </c>
      <c r="C14851" s="3" t="s">
        <v>45</v>
      </c>
      <c r="D14851" s="6">
        <v>1.2</v>
      </c>
    </row>
    <row r="14852" spans="1:4" x14ac:dyDescent="0.2">
      <c r="A14852" s="12">
        <v>646094</v>
      </c>
      <c r="B14852" t="s">
        <v>11782</v>
      </c>
      <c r="C14852" s="3" t="s">
        <v>45</v>
      </c>
      <c r="D14852" s="6">
        <v>1.49</v>
      </c>
    </row>
    <row r="14853" spans="1:4" x14ac:dyDescent="0.2">
      <c r="A14853" s="12">
        <v>143297</v>
      </c>
      <c r="B14853" t="s">
        <v>1505</v>
      </c>
      <c r="C14853" s="3" t="s">
        <v>45</v>
      </c>
      <c r="D14853" s="6">
        <v>1.48</v>
      </c>
    </row>
    <row r="14854" spans="1:4" x14ac:dyDescent="0.2">
      <c r="A14854" s="12">
        <v>732826</v>
      </c>
      <c r="B14854" t="s">
        <v>12729</v>
      </c>
      <c r="C14854" s="3" t="s">
        <v>45</v>
      </c>
      <c r="D14854" s="6">
        <v>1.56</v>
      </c>
    </row>
    <row r="14855" spans="1:4" x14ac:dyDescent="0.2">
      <c r="A14855" s="12">
        <v>24377878</v>
      </c>
      <c r="B14855" t="s">
        <v>4417</v>
      </c>
      <c r="C14855" s="3" t="s">
        <v>43</v>
      </c>
      <c r="D14855" s="6">
        <v>16.57</v>
      </c>
    </row>
    <row r="14856" spans="1:4" x14ac:dyDescent="0.2">
      <c r="A14856" s="12">
        <v>224139</v>
      </c>
      <c r="B14856" t="s">
        <v>3418</v>
      </c>
      <c r="C14856" s="3" t="s">
        <v>45</v>
      </c>
      <c r="D14856" s="6">
        <v>1.92</v>
      </c>
    </row>
    <row r="14857" spans="1:4" x14ac:dyDescent="0.2">
      <c r="A14857" s="12">
        <v>224147</v>
      </c>
      <c r="B14857" t="s">
        <v>3419</v>
      </c>
      <c r="C14857" s="3" t="s">
        <v>45</v>
      </c>
      <c r="D14857" s="6">
        <v>1.74</v>
      </c>
    </row>
    <row r="14858" spans="1:4" x14ac:dyDescent="0.2">
      <c r="A14858" s="12">
        <v>452556</v>
      </c>
      <c r="B14858" t="s">
        <v>8901</v>
      </c>
      <c r="C14858" s="3" t="s">
        <v>4</v>
      </c>
      <c r="D14858" s="6">
        <v>15.27</v>
      </c>
    </row>
    <row r="14859" spans="1:4" x14ac:dyDescent="0.2">
      <c r="A14859" s="12">
        <v>622853</v>
      </c>
      <c r="B14859" t="s">
        <v>11544</v>
      </c>
      <c r="C14859" s="3" t="s">
        <v>4</v>
      </c>
      <c r="D14859" s="6">
        <v>23.31</v>
      </c>
    </row>
    <row r="14860" spans="1:4" x14ac:dyDescent="0.2">
      <c r="A14860" s="12">
        <v>637947</v>
      </c>
      <c r="B14860" t="s">
        <v>11649</v>
      </c>
      <c r="C14860" s="3" t="s">
        <v>50</v>
      </c>
      <c r="D14860" s="6">
        <v>67.59</v>
      </c>
    </row>
    <row r="14861" spans="1:4" x14ac:dyDescent="0.2">
      <c r="A14861" s="12">
        <v>825695</v>
      </c>
      <c r="B14861" t="s">
        <v>14560</v>
      </c>
      <c r="C14861" s="3" t="s">
        <v>45</v>
      </c>
      <c r="D14861" s="6">
        <v>19.579999999999998</v>
      </c>
    </row>
    <row r="14862" spans="1:4" x14ac:dyDescent="0.2">
      <c r="A14862" s="12">
        <v>486114</v>
      </c>
      <c r="B14862" t="s">
        <v>9400</v>
      </c>
      <c r="C14862" s="3" t="s">
        <v>4</v>
      </c>
      <c r="D14862" s="6">
        <v>14.76</v>
      </c>
    </row>
    <row r="14863" spans="1:4" x14ac:dyDescent="0.2">
      <c r="A14863" s="12">
        <v>655332</v>
      </c>
      <c r="B14863" t="s">
        <v>11939</v>
      </c>
      <c r="C14863" s="3" t="s">
        <v>50</v>
      </c>
      <c r="D14863" s="6">
        <v>122.93</v>
      </c>
    </row>
    <row r="14864" spans="1:4" x14ac:dyDescent="0.2">
      <c r="A14864" s="12">
        <v>395195</v>
      </c>
      <c r="B14864" t="s">
        <v>8108</v>
      </c>
      <c r="C14864" s="3" t="s">
        <v>45</v>
      </c>
      <c r="D14864" s="6">
        <v>3.07</v>
      </c>
    </row>
    <row r="14865" spans="1:4" x14ac:dyDescent="0.2">
      <c r="A14865" s="12">
        <v>24377880</v>
      </c>
      <c r="B14865" t="s">
        <v>4419</v>
      </c>
      <c r="C14865" s="3" t="s">
        <v>43</v>
      </c>
      <c r="D14865" s="6">
        <v>16.510000000000002</v>
      </c>
    </row>
    <row r="14866" spans="1:4" x14ac:dyDescent="0.2">
      <c r="A14866" s="12">
        <v>24377876</v>
      </c>
      <c r="B14866" t="s">
        <v>4415</v>
      </c>
      <c r="C14866" s="3" t="s">
        <v>43</v>
      </c>
      <c r="D14866" s="6">
        <v>16.18</v>
      </c>
    </row>
    <row r="14867" spans="1:4" x14ac:dyDescent="0.2">
      <c r="A14867" s="12">
        <v>24377875</v>
      </c>
      <c r="B14867" t="s">
        <v>4414</v>
      </c>
      <c r="C14867" s="3" t="s">
        <v>43</v>
      </c>
      <c r="D14867" s="6">
        <v>7.3</v>
      </c>
    </row>
    <row r="14868" spans="1:4" x14ac:dyDescent="0.2">
      <c r="A14868" s="12">
        <v>602399</v>
      </c>
      <c r="B14868" t="s">
        <v>11206</v>
      </c>
      <c r="C14868" s="3" t="s">
        <v>4</v>
      </c>
      <c r="D14868" s="6">
        <v>8.82</v>
      </c>
    </row>
    <row r="14869" spans="1:4" x14ac:dyDescent="0.2">
      <c r="A14869" s="12">
        <v>487135</v>
      </c>
      <c r="B14869" t="s">
        <v>9434</v>
      </c>
      <c r="C14869" s="3" t="s">
        <v>45</v>
      </c>
      <c r="D14869" s="6">
        <v>5.5</v>
      </c>
    </row>
    <row r="14870" spans="1:4" x14ac:dyDescent="0.2">
      <c r="A14870" s="12">
        <v>481326</v>
      </c>
      <c r="B14870" t="s">
        <v>9317</v>
      </c>
      <c r="C14870" s="3" t="s">
        <v>45</v>
      </c>
      <c r="D14870" s="6">
        <v>2.1800000000000002</v>
      </c>
    </row>
    <row r="14871" spans="1:4" x14ac:dyDescent="0.2">
      <c r="A14871" s="12">
        <v>201350</v>
      </c>
      <c r="B14871" t="s">
        <v>2915</v>
      </c>
      <c r="C14871" s="3" t="s">
        <v>45</v>
      </c>
      <c r="D14871" s="6">
        <v>9.99</v>
      </c>
    </row>
    <row r="14872" spans="1:4" x14ac:dyDescent="0.2">
      <c r="A14872" s="12">
        <v>1489914</v>
      </c>
      <c r="B14872" t="s">
        <v>1583</v>
      </c>
      <c r="C14872" s="3" t="s">
        <v>4</v>
      </c>
      <c r="D14872" s="6">
        <v>2.44</v>
      </c>
    </row>
    <row r="14873" spans="1:4" x14ac:dyDescent="0.2">
      <c r="A14873" s="12">
        <v>383318</v>
      </c>
      <c r="B14873" t="s">
        <v>7962</v>
      </c>
      <c r="C14873" s="3" t="s">
        <v>45</v>
      </c>
      <c r="D14873" s="6">
        <v>2.52</v>
      </c>
    </row>
    <row r="14874" spans="1:4" x14ac:dyDescent="0.2">
      <c r="A14874" s="12">
        <v>799825</v>
      </c>
      <c r="B14874" t="s">
        <v>13578</v>
      </c>
      <c r="C14874" s="3" t="s">
        <v>4</v>
      </c>
      <c r="D14874" s="6">
        <v>9.91</v>
      </c>
    </row>
    <row r="14875" spans="1:4" x14ac:dyDescent="0.2">
      <c r="A14875" s="12">
        <v>481327</v>
      </c>
      <c r="B14875" t="s">
        <v>9318</v>
      </c>
      <c r="C14875" s="3" t="s">
        <v>45</v>
      </c>
      <c r="D14875" s="6">
        <v>2.21</v>
      </c>
    </row>
    <row r="14876" spans="1:4" x14ac:dyDescent="0.2">
      <c r="A14876" s="12">
        <v>648695</v>
      </c>
      <c r="B14876" t="s">
        <v>11813</v>
      </c>
      <c r="C14876" s="3" t="s">
        <v>45</v>
      </c>
      <c r="D14876" s="6">
        <v>5.98</v>
      </c>
    </row>
    <row r="14877" spans="1:4" x14ac:dyDescent="0.2">
      <c r="A14877" s="12">
        <v>440440</v>
      </c>
      <c r="B14877" t="s">
        <v>8781</v>
      </c>
      <c r="C14877" s="3" t="s">
        <v>45</v>
      </c>
      <c r="D14877" s="6">
        <v>4.8</v>
      </c>
    </row>
    <row r="14878" spans="1:4" x14ac:dyDescent="0.2">
      <c r="A14878" s="12">
        <v>922728</v>
      </c>
      <c r="B14878" t="s">
        <v>16317</v>
      </c>
      <c r="C14878" s="3" t="s">
        <v>4</v>
      </c>
      <c r="D14878" s="6">
        <v>14.45</v>
      </c>
    </row>
    <row r="14879" spans="1:4" x14ac:dyDescent="0.2">
      <c r="A14879" s="12">
        <v>2763602</v>
      </c>
      <c r="B14879" t="s">
        <v>6583</v>
      </c>
      <c r="C14879" s="3" t="s">
        <v>50</v>
      </c>
      <c r="D14879" s="6">
        <v>26.74</v>
      </c>
    </row>
    <row r="14880" spans="1:4" x14ac:dyDescent="0.2">
      <c r="A14880" s="12">
        <v>24377879</v>
      </c>
      <c r="B14880" t="s">
        <v>4418</v>
      </c>
      <c r="C14880" s="3" t="s">
        <v>43</v>
      </c>
      <c r="D14880" s="6">
        <v>8.93</v>
      </c>
    </row>
    <row r="14881" spans="1:4" x14ac:dyDescent="0.2">
      <c r="A14881" s="12">
        <v>1190098</v>
      </c>
      <c r="B14881" t="s">
        <v>1115</v>
      </c>
      <c r="C14881" s="3" t="s">
        <v>4</v>
      </c>
      <c r="D14881" s="6">
        <v>21.12</v>
      </c>
    </row>
    <row r="14882" spans="1:4" x14ac:dyDescent="0.2">
      <c r="A14882" s="12">
        <v>2769118</v>
      </c>
      <c r="B14882" t="s">
        <v>6651</v>
      </c>
      <c r="C14882" s="3" t="s">
        <v>45</v>
      </c>
      <c r="D14882" s="6">
        <v>33.85</v>
      </c>
    </row>
    <row r="14883" spans="1:4" x14ac:dyDescent="0.2">
      <c r="A14883" s="12">
        <v>922731</v>
      </c>
      <c r="B14883" t="s">
        <v>16318</v>
      </c>
      <c r="C14883" s="3" t="s">
        <v>4</v>
      </c>
      <c r="D14883" s="6">
        <v>14.75</v>
      </c>
    </row>
    <row r="14884" spans="1:4" x14ac:dyDescent="0.2">
      <c r="A14884" s="12">
        <v>565444</v>
      </c>
      <c r="B14884" t="s">
        <v>10748</v>
      </c>
      <c r="C14884" s="3" t="s">
        <v>45</v>
      </c>
      <c r="D14884" s="6">
        <v>5.82</v>
      </c>
    </row>
    <row r="14885" spans="1:4" x14ac:dyDescent="0.2">
      <c r="A14885" s="12">
        <v>565769</v>
      </c>
      <c r="B14885" t="s">
        <v>10751</v>
      </c>
      <c r="C14885" s="3" t="s">
        <v>41</v>
      </c>
      <c r="D14885" s="6">
        <v>10.28</v>
      </c>
    </row>
    <row r="14886" spans="1:4" x14ac:dyDescent="0.2">
      <c r="A14886" s="12">
        <v>24377877</v>
      </c>
      <c r="B14886" t="s">
        <v>4416</v>
      </c>
      <c r="C14886" s="3" t="s">
        <v>43</v>
      </c>
      <c r="D14886" s="6">
        <v>10.11</v>
      </c>
    </row>
    <row r="14887" spans="1:4" x14ac:dyDescent="0.2">
      <c r="A14887" s="12">
        <v>571771</v>
      </c>
      <c r="B14887" t="s">
        <v>10838</v>
      </c>
      <c r="C14887" s="3" t="s">
        <v>4</v>
      </c>
      <c r="D14887" s="6">
        <v>44.99</v>
      </c>
    </row>
    <row r="14888" spans="1:4" x14ac:dyDescent="0.2">
      <c r="A14888" s="12">
        <v>2769117</v>
      </c>
      <c r="B14888" t="s">
        <v>6650</v>
      </c>
      <c r="C14888" s="3" t="s">
        <v>45</v>
      </c>
      <c r="D14888" s="6">
        <v>32.630000000000003</v>
      </c>
    </row>
    <row r="14889" spans="1:4" x14ac:dyDescent="0.2">
      <c r="A14889" s="12">
        <v>480118</v>
      </c>
      <c r="B14889" t="s">
        <v>9307</v>
      </c>
      <c r="C14889" s="3" t="s">
        <v>45</v>
      </c>
      <c r="D14889" s="6">
        <v>3.06</v>
      </c>
    </row>
    <row r="14890" spans="1:4" x14ac:dyDescent="0.2">
      <c r="A14890" s="12">
        <v>480117</v>
      </c>
      <c r="B14890" t="s">
        <v>9306</v>
      </c>
      <c r="C14890" s="3" t="s">
        <v>45</v>
      </c>
      <c r="D14890" s="6">
        <v>3.09</v>
      </c>
    </row>
    <row r="14891" spans="1:4" x14ac:dyDescent="0.2">
      <c r="A14891" s="12">
        <v>2425553</v>
      </c>
      <c r="B14891" t="s">
        <v>3818</v>
      </c>
      <c r="C14891" s="3" t="s">
        <v>43</v>
      </c>
      <c r="D14891" s="6">
        <v>197.38</v>
      </c>
    </row>
    <row r="14892" spans="1:4" x14ac:dyDescent="0.2">
      <c r="A14892" s="12">
        <v>431421</v>
      </c>
      <c r="B14892" t="s">
        <v>8662</v>
      </c>
      <c r="C14892" s="3" t="s">
        <v>227</v>
      </c>
      <c r="D14892" s="6">
        <v>6.72</v>
      </c>
    </row>
    <row r="14893" spans="1:4" x14ac:dyDescent="0.2">
      <c r="A14893" s="12">
        <v>486272</v>
      </c>
      <c r="B14893" t="s">
        <v>9406</v>
      </c>
      <c r="C14893" s="3" t="s">
        <v>227</v>
      </c>
      <c r="D14893" s="6">
        <v>2.69</v>
      </c>
    </row>
    <row r="14894" spans="1:4" x14ac:dyDescent="0.2">
      <c r="A14894" s="12">
        <v>477147</v>
      </c>
      <c r="B14894" t="s">
        <v>9223</v>
      </c>
      <c r="C14894" s="3" t="s">
        <v>45</v>
      </c>
      <c r="D14894" s="6">
        <v>5.8</v>
      </c>
    </row>
    <row r="14895" spans="1:4" x14ac:dyDescent="0.2">
      <c r="A14895" s="12">
        <v>477148</v>
      </c>
      <c r="B14895" t="s">
        <v>9223</v>
      </c>
      <c r="C14895" s="3" t="s">
        <v>45</v>
      </c>
      <c r="D14895" s="6">
        <v>8.36</v>
      </c>
    </row>
    <row r="14896" spans="1:4" x14ac:dyDescent="0.2">
      <c r="A14896" s="12">
        <v>809574</v>
      </c>
      <c r="B14896" t="s">
        <v>13875</v>
      </c>
      <c r="C14896" s="3" t="s">
        <v>4</v>
      </c>
      <c r="D14896" s="6">
        <v>58.79</v>
      </c>
    </row>
    <row r="14897" spans="1:4" x14ac:dyDescent="0.2">
      <c r="A14897" s="12">
        <v>749943</v>
      </c>
      <c r="B14897" t="s">
        <v>12932</v>
      </c>
      <c r="C14897" s="3" t="s">
        <v>4</v>
      </c>
      <c r="D14897" s="6">
        <v>126.3</v>
      </c>
    </row>
    <row r="14898" spans="1:4" x14ac:dyDescent="0.2">
      <c r="A14898" s="12">
        <v>120188</v>
      </c>
      <c r="B14898" t="s">
        <v>1126</v>
      </c>
      <c r="C14898" s="3" t="s">
        <v>4</v>
      </c>
      <c r="D14898" s="6">
        <v>8.84</v>
      </c>
    </row>
    <row r="14899" spans="1:4" x14ac:dyDescent="0.2">
      <c r="A14899" s="12">
        <v>218354</v>
      </c>
      <c r="B14899" t="s">
        <v>3335</v>
      </c>
      <c r="C14899" s="3" t="s">
        <v>4</v>
      </c>
      <c r="D14899" s="6">
        <v>10.14</v>
      </c>
    </row>
    <row r="14900" spans="1:4" x14ac:dyDescent="0.2">
      <c r="A14900" s="12">
        <v>492071</v>
      </c>
      <c r="B14900" t="s">
        <v>9710</v>
      </c>
      <c r="C14900" s="3" t="s">
        <v>63</v>
      </c>
      <c r="D14900" s="6">
        <v>9.7899999999999991</v>
      </c>
    </row>
    <row r="14901" spans="1:4" x14ac:dyDescent="0.2">
      <c r="A14901" s="12">
        <v>122457</v>
      </c>
      <c r="B14901" t="s">
        <v>1151</v>
      </c>
      <c r="C14901" s="3" t="s">
        <v>50</v>
      </c>
      <c r="D14901" s="6">
        <v>64.209999999999994</v>
      </c>
    </row>
    <row r="14902" spans="1:4" x14ac:dyDescent="0.2">
      <c r="A14902" s="12">
        <v>581830</v>
      </c>
      <c r="B14902" t="s">
        <v>11048</v>
      </c>
      <c r="C14902" s="3" t="s">
        <v>50</v>
      </c>
      <c r="D14902" s="6">
        <v>58.79</v>
      </c>
    </row>
    <row r="14903" spans="1:4" x14ac:dyDescent="0.2">
      <c r="A14903" s="12">
        <v>135848</v>
      </c>
      <c r="B14903" t="s">
        <v>1391</v>
      </c>
      <c r="C14903" s="3" t="s">
        <v>50</v>
      </c>
      <c r="D14903" s="6">
        <v>44.49</v>
      </c>
    </row>
    <row r="14904" spans="1:4" x14ac:dyDescent="0.2">
      <c r="A14904" s="12">
        <v>633213</v>
      </c>
      <c r="B14904" t="s">
        <v>11582</v>
      </c>
      <c r="C14904" s="3" t="s">
        <v>63</v>
      </c>
      <c r="D14904" s="6">
        <v>19.72</v>
      </c>
    </row>
    <row r="14905" spans="1:4" x14ac:dyDescent="0.2">
      <c r="A14905" s="12">
        <v>431423</v>
      </c>
      <c r="B14905" t="s">
        <v>8664</v>
      </c>
      <c r="C14905" s="3" t="s">
        <v>45</v>
      </c>
      <c r="D14905" s="6">
        <v>8.35</v>
      </c>
    </row>
    <row r="14906" spans="1:4" x14ac:dyDescent="0.2">
      <c r="A14906" s="12">
        <v>431424</v>
      </c>
      <c r="B14906" t="s">
        <v>8664</v>
      </c>
      <c r="C14906" s="3" t="s">
        <v>227</v>
      </c>
      <c r="D14906" s="6">
        <v>11.78</v>
      </c>
    </row>
    <row r="14907" spans="1:4" x14ac:dyDescent="0.2">
      <c r="A14907" s="12">
        <v>486276</v>
      </c>
      <c r="B14907" t="s">
        <v>9407</v>
      </c>
      <c r="C14907" s="3" t="s">
        <v>227</v>
      </c>
      <c r="D14907" s="6">
        <v>4.6100000000000003</v>
      </c>
    </row>
    <row r="14908" spans="1:4" x14ac:dyDescent="0.2">
      <c r="A14908" s="12">
        <v>477149</v>
      </c>
      <c r="B14908" t="s">
        <v>9224</v>
      </c>
      <c r="C14908" s="3" t="s">
        <v>45</v>
      </c>
      <c r="D14908" s="6">
        <v>8.61</v>
      </c>
    </row>
    <row r="14909" spans="1:4" x14ac:dyDescent="0.2">
      <c r="A14909" s="12">
        <v>477150</v>
      </c>
      <c r="B14909" t="s">
        <v>9224</v>
      </c>
      <c r="C14909" s="3" t="s">
        <v>45</v>
      </c>
      <c r="D14909" s="6">
        <v>10.87</v>
      </c>
    </row>
    <row r="14910" spans="1:4" x14ac:dyDescent="0.2">
      <c r="A14910" s="12">
        <v>649446</v>
      </c>
      <c r="B14910" t="s">
        <v>11837</v>
      </c>
      <c r="C14910" s="3" t="s">
        <v>4</v>
      </c>
      <c r="D14910" s="6">
        <v>14.2</v>
      </c>
    </row>
    <row r="14911" spans="1:4" x14ac:dyDescent="0.2">
      <c r="A14911" s="12">
        <v>481321</v>
      </c>
      <c r="B14911" t="s">
        <v>9316</v>
      </c>
      <c r="C14911" s="3" t="s">
        <v>45</v>
      </c>
      <c r="D14911" s="6">
        <v>5.52</v>
      </c>
    </row>
    <row r="14912" spans="1:4" x14ac:dyDescent="0.2">
      <c r="A14912" s="12">
        <v>481437</v>
      </c>
      <c r="B14912" t="s">
        <v>9319</v>
      </c>
      <c r="C14912" s="3" t="s">
        <v>45</v>
      </c>
      <c r="D14912" s="6">
        <v>3.64</v>
      </c>
    </row>
    <row r="14913" spans="1:4" x14ac:dyDescent="0.2">
      <c r="A14913" s="12">
        <v>2447503</v>
      </c>
      <c r="B14913" t="s">
        <v>5295</v>
      </c>
      <c r="C14913" s="3" t="s">
        <v>4</v>
      </c>
      <c r="D14913" s="6">
        <v>360.42</v>
      </c>
    </row>
    <row r="14914" spans="1:4" x14ac:dyDescent="0.2">
      <c r="A14914" s="12">
        <v>2498469</v>
      </c>
      <c r="B14914" t="s">
        <v>5644</v>
      </c>
      <c r="C14914" s="3" t="s">
        <v>45</v>
      </c>
      <c r="D14914" s="6">
        <v>10.56</v>
      </c>
    </row>
    <row r="14915" spans="1:4" x14ac:dyDescent="0.2">
      <c r="A14915" s="12">
        <v>130674</v>
      </c>
      <c r="B14915" t="s">
        <v>1336</v>
      </c>
      <c r="C14915" s="3" t="s">
        <v>4</v>
      </c>
      <c r="D14915" s="6">
        <v>1.8</v>
      </c>
    </row>
    <row r="14916" spans="1:4" x14ac:dyDescent="0.2">
      <c r="A14916" s="12">
        <v>2452742</v>
      </c>
      <c r="B14916" t="s">
        <v>5518</v>
      </c>
      <c r="C14916" s="3" t="s">
        <v>4</v>
      </c>
      <c r="D14916" s="6">
        <v>445.76</v>
      </c>
    </row>
    <row r="14917" spans="1:4" x14ac:dyDescent="0.2">
      <c r="A14917" s="12">
        <v>490883</v>
      </c>
      <c r="B14917" t="s">
        <v>9628</v>
      </c>
      <c r="C14917" s="3" t="s">
        <v>45</v>
      </c>
      <c r="D14917" s="6">
        <v>10.99</v>
      </c>
    </row>
    <row r="14918" spans="1:4" x14ac:dyDescent="0.2">
      <c r="A14918" s="12">
        <v>2498461</v>
      </c>
      <c r="B14918" t="s">
        <v>5640</v>
      </c>
      <c r="C14918" s="3" t="s">
        <v>45</v>
      </c>
      <c r="D14918" s="6">
        <v>10.56</v>
      </c>
    </row>
    <row r="14919" spans="1:4" x14ac:dyDescent="0.2">
      <c r="A14919" s="12">
        <v>2259456</v>
      </c>
      <c r="B14919" t="s">
        <v>3443</v>
      </c>
      <c r="C14919" s="3" t="s">
        <v>50</v>
      </c>
      <c r="D14919" s="6">
        <v>79.900000000000006</v>
      </c>
    </row>
    <row r="14920" spans="1:4" x14ac:dyDescent="0.2">
      <c r="A14920" s="12">
        <v>515621</v>
      </c>
      <c r="B14920" t="s">
        <v>10292</v>
      </c>
      <c r="C14920" s="3" t="s">
        <v>4</v>
      </c>
      <c r="D14920" s="6">
        <v>7.06</v>
      </c>
    </row>
    <row r="14921" spans="1:4" x14ac:dyDescent="0.2">
      <c r="A14921" s="12">
        <v>160788</v>
      </c>
      <c r="B14921" t="s">
        <v>1775</v>
      </c>
      <c r="C14921" s="3" t="s">
        <v>4</v>
      </c>
      <c r="D14921" s="6">
        <v>0.82</v>
      </c>
    </row>
    <row r="14922" spans="1:4" x14ac:dyDescent="0.2">
      <c r="A14922" s="12">
        <v>2345307</v>
      </c>
      <c r="B14922" t="s">
        <v>3581</v>
      </c>
      <c r="C14922" s="3" t="s">
        <v>45</v>
      </c>
      <c r="D14922" s="6">
        <v>10.95</v>
      </c>
    </row>
    <row r="14923" spans="1:4" x14ac:dyDescent="0.2">
      <c r="A14923" s="12">
        <v>113407</v>
      </c>
      <c r="B14923" t="s">
        <v>956</v>
      </c>
      <c r="C14923" s="3" t="s">
        <v>227</v>
      </c>
      <c r="D14923" s="6">
        <v>5.31</v>
      </c>
    </row>
    <row r="14924" spans="1:4" x14ac:dyDescent="0.2">
      <c r="A14924" s="12">
        <v>1171104</v>
      </c>
      <c r="B14924" t="s">
        <v>1048</v>
      </c>
      <c r="C14924" s="3" t="s">
        <v>4</v>
      </c>
      <c r="D14924" s="6">
        <v>35.07</v>
      </c>
    </row>
    <row r="14925" spans="1:4" x14ac:dyDescent="0.2">
      <c r="A14925" s="12">
        <v>855975</v>
      </c>
      <c r="B14925" t="s">
        <v>15194</v>
      </c>
      <c r="C14925" s="3" t="s">
        <v>4</v>
      </c>
      <c r="D14925" s="6">
        <v>0.85</v>
      </c>
    </row>
    <row r="14926" spans="1:4" x14ac:dyDescent="0.2">
      <c r="A14926" s="12">
        <v>1059644</v>
      </c>
      <c r="B14926" t="s">
        <v>813</v>
      </c>
      <c r="C14926" s="3" t="s">
        <v>4</v>
      </c>
      <c r="D14926" s="6">
        <v>5.16</v>
      </c>
    </row>
    <row r="14927" spans="1:4" x14ac:dyDescent="0.2">
      <c r="A14927" s="12">
        <v>1053554</v>
      </c>
      <c r="B14927" t="s">
        <v>770</v>
      </c>
      <c r="C14927" s="3" t="s">
        <v>4</v>
      </c>
      <c r="D14927" s="6">
        <v>13.38</v>
      </c>
    </row>
    <row r="14928" spans="1:4" x14ac:dyDescent="0.2">
      <c r="A14928" s="12">
        <v>483986</v>
      </c>
      <c r="B14928" t="s">
        <v>9362</v>
      </c>
      <c r="C14928" s="3" t="s">
        <v>45</v>
      </c>
      <c r="D14928" s="6">
        <v>6</v>
      </c>
    </row>
    <row r="14929" spans="1:4" x14ac:dyDescent="0.2">
      <c r="A14929" s="12">
        <v>1053431</v>
      </c>
      <c r="B14929" t="s">
        <v>752</v>
      </c>
      <c r="C14929" s="3" t="s">
        <v>4</v>
      </c>
      <c r="D14929" s="6">
        <v>6.54</v>
      </c>
    </row>
    <row r="14930" spans="1:4" x14ac:dyDescent="0.2">
      <c r="A14930" s="12">
        <v>1053412</v>
      </c>
      <c r="B14930" t="s">
        <v>750</v>
      </c>
      <c r="C14930" s="3" t="s">
        <v>4</v>
      </c>
      <c r="D14930" s="6">
        <v>6.54</v>
      </c>
    </row>
    <row r="14931" spans="1:4" x14ac:dyDescent="0.2">
      <c r="A14931" s="12">
        <v>1053426</v>
      </c>
      <c r="B14931" t="s">
        <v>751</v>
      </c>
      <c r="C14931" s="3" t="s">
        <v>4</v>
      </c>
      <c r="D14931" s="6">
        <v>6.54</v>
      </c>
    </row>
    <row r="14932" spans="1:4" x14ac:dyDescent="0.2">
      <c r="A14932" s="12">
        <v>1059647</v>
      </c>
      <c r="B14932" t="s">
        <v>815</v>
      </c>
      <c r="C14932" s="3" t="s">
        <v>4</v>
      </c>
      <c r="D14932" s="6">
        <v>14.02</v>
      </c>
    </row>
    <row r="14933" spans="1:4" x14ac:dyDescent="0.2">
      <c r="A14933" s="12">
        <v>1059646</v>
      </c>
      <c r="B14933" t="s">
        <v>814</v>
      </c>
      <c r="C14933" s="3" t="s">
        <v>4</v>
      </c>
      <c r="D14933" s="6">
        <v>12.59</v>
      </c>
    </row>
    <row r="14934" spans="1:4" x14ac:dyDescent="0.2">
      <c r="A14934" s="12">
        <v>504241</v>
      </c>
      <c r="B14934" t="s">
        <v>9960</v>
      </c>
      <c r="C14934" s="3" t="s">
        <v>43</v>
      </c>
      <c r="D14934" s="6">
        <v>25.87</v>
      </c>
    </row>
    <row r="14935" spans="1:4" x14ac:dyDescent="0.2">
      <c r="A14935" s="12">
        <v>395591</v>
      </c>
      <c r="B14935" t="s">
        <v>8117</v>
      </c>
      <c r="C14935" s="3" t="s">
        <v>45</v>
      </c>
      <c r="D14935" s="6">
        <v>6.46</v>
      </c>
    </row>
    <row r="14936" spans="1:4" x14ac:dyDescent="0.2">
      <c r="A14936" s="12">
        <v>121772</v>
      </c>
      <c r="B14936" t="s">
        <v>1132</v>
      </c>
      <c r="C14936" s="3" t="s">
        <v>4</v>
      </c>
      <c r="D14936" s="6">
        <v>1.97</v>
      </c>
    </row>
    <row r="14937" spans="1:4" x14ac:dyDescent="0.2">
      <c r="A14937" s="12">
        <v>334823</v>
      </c>
      <c r="B14937" t="s">
        <v>7302</v>
      </c>
      <c r="C14937" s="3" t="s">
        <v>45</v>
      </c>
      <c r="D14937" s="6">
        <v>1.57</v>
      </c>
    </row>
    <row r="14938" spans="1:4" x14ac:dyDescent="0.2">
      <c r="A14938" s="12">
        <v>905797</v>
      </c>
      <c r="B14938" t="s">
        <v>15961</v>
      </c>
      <c r="C14938" s="3" t="s">
        <v>50</v>
      </c>
      <c r="D14938" s="6">
        <v>32.299999999999997</v>
      </c>
    </row>
    <row r="14939" spans="1:4" x14ac:dyDescent="0.2">
      <c r="A14939" s="12">
        <v>897802</v>
      </c>
      <c r="B14939" t="s">
        <v>15813</v>
      </c>
      <c r="C14939" s="3" t="s">
        <v>50</v>
      </c>
      <c r="D14939" s="6">
        <v>57.43</v>
      </c>
    </row>
    <row r="14940" spans="1:4" x14ac:dyDescent="0.2">
      <c r="A14940" s="12">
        <v>897804</v>
      </c>
      <c r="B14940" t="s">
        <v>15814</v>
      </c>
      <c r="C14940" s="3" t="s">
        <v>63</v>
      </c>
      <c r="D14940" s="6">
        <v>5.94</v>
      </c>
    </row>
    <row r="14941" spans="1:4" x14ac:dyDescent="0.2">
      <c r="A14941" s="12">
        <v>935537</v>
      </c>
      <c r="B14941" t="s">
        <v>16455</v>
      </c>
      <c r="C14941" s="3" t="s">
        <v>4</v>
      </c>
      <c r="D14941" s="6">
        <v>4.17</v>
      </c>
    </row>
    <row r="14942" spans="1:4" x14ac:dyDescent="0.2">
      <c r="A14942" s="12">
        <v>253856</v>
      </c>
      <c r="B14942" t="s">
        <v>5693</v>
      </c>
      <c r="C14942" s="3" t="s">
        <v>4</v>
      </c>
      <c r="D14942" s="6">
        <v>13.19</v>
      </c>
    </row>
    <row r="14943" spans="1:4" x14ac:dyDescent="0.2">
      <c r="A14943" s="12">
        <v>498606</v>
      </c>
      <c r="B14943" t="s">
        <v>9820</v>
      </c>
      <c r="C14943" s="3" t="s">
        <v>4</v>
      </c>
      <c r="D14943" s="6">
        <v>13.72</v>
      </c>
    </row>
    <row r="14944" spans="1:4" x14ac:dyDescent="0.2">
      <c r="A14944" s="12">
        <v>464673</v>
      </c>
      <c r="B14944" t="s">
        <v>9077</v>
      </c>
      <c r="C14944" s="3" t="s">
        <v>45</v>
      </c>
      <c r="D14944" s="6">
        <v>4.82</v>
      </c>
    </row>
    <row r="14945" spans="1:4" x14ac:dyDescent="0.2">
      <c r="A14945" s="12">
        <v>211672</v>
      </c>
      <c r="B14945" t="s">
        <v>3225</v>
      </c>
      <c r="C14945" s="3" t="s">
        <v>4</v>
      </c>
      <c r="D14945" s="6">
        <v>0.9</v>
      </c>
    </row>
    <row r="14946" spans="1:4" x14ac:dyDescent="0.2">
      <c r="A14946" s="12">
        <v>2750863</v>
      </c>
      <c r="B14946" t="s">
        <v>6495</v>
      </c>
      <c r="C14946" s="3" t="s">
        <v>4</v>
      </c>
      <c r="D14946" s="6">
        <v>115.08</v>
      </c>
    </row>
    <row r="14947" spans="1:4" x14ac:dyDescent="0.2">
      <c r="A14947" s="12">
        <v>468389</v>
      </c>
      <c r="B14947" t="s">
        <v>9121</v>
      </c>
      <c r="C14947" s="3" t="s">
        <v>6</v>
      </c>
      <c r="D14947" s="6">
        <v>3.8</v>
      </c>
    </row>
    <row r="14948" spans="1:4" x14ac:dyDescent="0.2">
      <c r="A14948" s="12">
        <v>41157</v>
      </c>
      <c r="B14948" t="s">
        <v>113</v>
      </c>
      <c r="C14948" s="3" t="s">
        <v>43</v>
      </c>
      <c r="D14948" s="6">
        <v>10.6</v>
      </c>
    </row>
    <row r="14949" spans="1:4" x14ac:dyDescent="0.2">
      <c r="A14949" s="12">
        <v>24323298</v>
      </c>
      <c r="B14949" t="s">
        <v>3939</v>
      </c>
      <c r="C14949" s="3" t="s">
        <v>4</v>
      </c>
      <c r="D14949" s="6">
        <v>4.01</v>
      </c>
    </row>
    <row r="14950" spans="1:4" x14ac:dyDescent="0.2">
      <c r="A14950" s="12">
        <v>649448</v>
      </c>
      <c r="B14950" t="s">
        <v>11838</v>
      </c>
      <c r="C14950" s="3" t="s">
        <v>4</v>
      </c>
      <c r="D14950" s="6">
        <v>10.57</v>
      </c>
    </row>
    <row r="14951" spans="1:4" x14ac:dyDescent="0.2">
      <c r="A14951" s="12">
        <v>663953</v>
      </c>
      <c r="B14951" t="s">
        <v>12031</v>
      </c>
      <c r="C14951" s="3" t="s">
        <v>43</v>
      </c>
      <c r="D14951" s="6">
        <v>2.78</v>
      </c>
    </row>
    <row r="14952" spans="1:4" x14ac:dyDescent="0.2">
      <c r="A14952" s="12">
        <v>970364</v>
      </c>
      <c r="B14952" t="s">
        <v>16799</v>
      </c>
      <c r="C14952" s="3" t="s">
        <v>43</v>
      </c>
      <c r="D14952" s="6">
        <v>11.11</v>
      </c>
    </row>
    <row r="14953" spans="1:4" x14ac:dyDescent="0.2">
      <c r="A14953" s="12">
        <v>648234</v>
      </c>
      <c r="B14953" t="s">
        <v>11804</v>
      </c>
      <c r="C14953" s="3" t="s">
        <v>4</v>
      </c>
      <c r="D14953" s="6">
        <v>11.85</v>
      </c>
    </row>
    <row r="14954" spans="1:4" x14ac:dyDescent="0.2">
      <c r="A14954" s="12">
        <v>489562</v>
      </c>
      <c r="B14954" t="s">
        <v>9565</v>
      </c>
      <c r="C14954" s="3" t="s">
        <v>4</v>
      </c>
      <c r="D14954" s="6">
        <v>4.82</v>
      </c>
    </row>
    <row r="14955" spans="1:4" x14ac:dyDescent="0.2">
      <c r="A14955" s="12">
        <v>501955</v>
      </c>
      <c r="B14955" t="s">
        <v>9887</v>
      </c>
      <c r="C14955" s="3" t="s">
        <v>41</v>
      </c>
      <c r="D14955" s="6">
        <v>7.77</v>
      </c>
    </row>
    <row r="14956" spans="1:4" x14ac:dyDescent="0.2">
      <c r="A14956" s="12">
        <v>334641</v>
      </c>
      <c r="B14956" t="s">
        <v>7300</v>
      </c>
      <c r="C14956" s="3" t="s">
        <v>45</v>
      </c>
      <c r="D14956" s="6">
        <v>2.0299999999999998</v>
      </c>
    </row>
    <row r="14957" spans="1:4" x14ac:dyDescent="0.2">
      <c r="A14957" s="12">
        <v>2498471</v>
      </c>
      <c r="B14957" t="s">
        <v>5645</v>
      </c>
      <c r="C14957" s="3" t="s">
        <v>45</v>
      </c>
      <c r="D14957" s="6">
        <v>10.56</v>
      </c>
    </row>
    <row r="14958" spans="1:4" x14ac:dyDescent="0.2">
      <c r="A14958" s="12">
        <v>490886</v>
      </c>
      <c r="B14958" t="s">
        <v>9631</v>
      </c>
      <c r="C14958" s="3" t="s">
        <v>45</v>
      </c>
      <c r="D14958" s="6">
        <v>10.99</v>
      </c>
    </row>
    <row r="14959" spans="1:4" x14ac:dyDescent="0.2">
      <c r="A14959" s="12">
        <v>230524</v>
      </c>
      <c r="B14959" t="s">
        <v>3505</v>
      </c>
      <c r="C14959" s="3" t="s">
        <v>50</v>
      </c>
      <c r="D14959" s="6">
        <v>37.67</v>
      </c>
    </row>
    <row r="14960" spans="1:4" x14ac:dyDescent="0.2">
      <c r="A14960" s="12">
        <v>488679</v>
      </c>
      <c r="B14960" t="s">
        <v>9508</v>
      </c>
      <c r="C14960" s="3" t="s">
        <v>43</v>
      </c>
      <c r="D14960" s="6">
        <v>4.05</v>
      </c>
    </row>
    <row r="14961" spans="1:4" x14ac:dyDescent="0.2">
      <c r="A14961" s="12">
        <v>271973</v>
      </c>
      <c r="B14961" t="s">
        <v>6292</v>
      </c>
      <c r="C14961" s="3" t="s">
        <v>4</v>
      </c>
      <c r="D14961" s="6">
        <v>5.39</v>
      </c>
    </row>
    <row r="14962" spans="1:4" x14ac:dyDescent="0.2">
      <c r="A14962" s="12">
        <v>264135</v>
      </c>
      <c r="B14962" t="s">
        <v>5976</v>
      </c>
      <c r="C14962" s="3" t="s">
        <v>43</v>
      </c>
      <c r="D14962" s="6">
        <v>2.78</v>
      </c>
    </row>
    <row r="14963" spans="1:4" x14ac:dyDescent="0.2">
      <c r="A14963" s="12">
        <v>504191</v>
      </c>
      <c r="B14963" t="s">
        <v>9957</v>
      </c>
      <c r="C14963" s="3" t="s">
        <v>43</v>
      </c>
      <c r="D14963" s="6">
        <v>6.22</v>
      </c>
    </row>
    <row r="14964" spans="1:4" x14ac:dyDescent="0.2">
      <c r="A14964" s="12">
        <v>331288</v>
      </c>
      <c r="B14964" t="s">
        <v>7249</v>
      </c>
      <c r="C14964" s="3" t="s">
        <v>4</v>
      </c>
      <c r="D14964" s="6">
        <v>17.920000000000002</v>
      </c>
    </row>
    <row r="14965" spans="1:4" x14ac:dyDescent="0.2">
      <c r="A14965" s="12">
        <v>790121</v>
      </c>
      <c r="B14965" t="s">
        <v>13399</v>
      </c>
      <c r="C14965" s="3" t="s">
        <v>43</v>
      </c>
      <c r="D14965" s="6">
        <v>5.62</v>
      </c>
    </row>
    <row r="14966" spans="1:4" x14ac:dyDescent="0.2">
      <c r="A14966" s="12">
        <v>733330</v>
      </c>
      <c r="B14966" t="s">
        <v>12755</v>
      </c>
      <c r="C14966" s="3" t="s">
        <v>50</v>
      </c>
      <c r="D14966" s="6">
        <v>49.46</v>
      </c>
    </row>
    <row r="14967" spans="1:4" x14ac:dyDescent="0.2">
      <c r="A14967" s="12">
        <v>733332</v>
      </c>
      <c r="B14967" t="s">
        <v>12757</v>
      </c>
      <c r="C14967" s="3" t="s">
        <v>63</v>
      </c>
      <c r="D14967" s="6">
        <v>12.66</v>
      </c>
    </row>
    <row r="14968" spans="1:4" x14ac:dyDescent="0.2">
      <c r="A14968" s="12">
        <v>483534</v>
      </c>
      <c r="B14968" t="s">
        <v>9359</v>
      </c>
      <c r="C14968" s="3" t="s">
        <v>45</v>
      </c>
      <c r="D14968" s="6">
        <v>3.65</v>
      </c>
    </row>
    <row r="14969" spans="1:4" x14ac:dyDescent="0.2">
      <c r="A14969" s="12">
        <v>490885</v>
      </c>
      <c r="B14969" t="s">
        <v>9630</v>
      </c>
      <c r="C14969" s="3" t="s">
        <v>45</v>
      </c>
      <c r="D14969" s="6">
        <v>10.99</v>
      </c>
    </row>
    <row r="14970" spans="1:4" x14ac:dyDescent="0.2">
      <c r="A14970" s="12">
        <v>480112</v>
      </c>
      <c r="B14970" t="s">
        <v>9304</v>
      </c>
      <c r="C14970" s="3" t="s">
        <v>45</v>
      </c>
      <c r="D14970" s="6">
        <v>2.2599999999999998</v>
      </c>
    </row>
    <row r="14971" spans="1:4" x14ac:dyDescent="0.2">
      <c r="A14971" s="12">
        <v>472506</v>
      </c>
      <c r="B14971" t="s">
        <v>9166</v>
      </c>
      <c r="C14971" s="3" t="s">
        <v>45</v>
      </c>
      <c r="D14971" s="6">
        <v>7.43</v>
      </c>
    </row>
    <row r="14972" spans="1:4" x14ac:dyDescent="0.2">
      <c r="A14972" s="12">
        <v>472514</v>
      </c>
      <c r="B14972" t="s">
        <v>9168</v>
      </c>
      <c r="C14972" s="3" t="s">
        <v>45</v>
      </c>
      <c r="D14972" s="6">
        <v>12.13</v>
      </c>
    </row>
    <row r="14973" spans="1:4" x14ac:dyDescent="0.2">
      <c r="A14973" s="12">
        <v>480109</v>
      </c>
      <c r="B14973" t="s">
        <v>9303</v>
      </c>
      <c r="C14973" s="3" t="s">
        <v>45</v>
      </c>
      <c r="D14973" s="6">
        <v>6.52</v>
      </c>
    </row>
    <row r="14974" spans="1:4" x14ac:dyDescent="0.2">
      <c r="A14974" s="12">
        <v>733333</v>
      </c>
      <c r="B14974" t="s">
        <v>12758</v>
      </c>
      <c r="C14974" s="3" t="s">
        <v>63</v>
      </c>
      <c r="D14974" s="6">
        <v>17.98</v>
      </c>
    </row>
    <row r="14975" spans="1:4" x14ac:dyDescent="0.2">
      <c r="A14975" s="12">
        <v>732834</v>
      </c>
      <c r="B14975" t="s">
        <v>12730</v>
      </c>
      <c r="C14975" s="3" t="s">
        <v>45</v>
      </c>
      <c r="D14975" s="6">
        <v>1.34</v>
      </c>
    </row>
    <row r="14976" spans="1:4" x14ac:dyDescent="0.2">
      <c r="A14976" s="12">
        <v>385909</v>
      </c>
      <c r="B14976" t="s">
        <v>7993</v>
      </c>
      <c r="C14976" s="3" t="s">
        <v>4</v>
      </c>
      <c r="D14976" s="6">
        <v>6.13</v>
      </c>
    </row>
    <row r="14977" spans="1:4" x14ac:dyDescent="0.2">
      <c r="A14977" s="12">
        <v>112383</v>
      </c>
      <c r="B14977" t="s">
        <v>928</v>
      </c>
      <c r="C14977" s="3" t="s">
        <v>4</v>
      </c>
      <c r="D14977" s="6">
        <v>1.77</v>
      </c>
    </row>
    <row r="14978" spans="1:4" x14ac:dyDescent="0.2">
      <c r="A14978" s="12">
        <v>938442</v>
      </c>
      <c r="B14978" t="s">
        <v>16517</v>
      </c>
      <c r="C14978" s="3" t="s">
        <v>4</v>
      </c>
      <c r="D14978" s="6">
        <v>12.07</v>
      </c>
    </row>
    <row r="14979" spans="1:4" x14ac:dyDescent="0.2">
      <c r="A14979" s="12">
        <v>831610</v>
      </c>
      <c r="B14979" t="s">
        <v>14749</v>
      </c>
      <c r="C14979" s="3" t="s">
        <v>45</v>
      </c>
      <c r="D14979" s="6">
        <v>2.0299999999999998</v>
      </c>
    </row>
    <row r="14980" spans="1:4" x14ac:dyDescent="0.2">
      <c r="A14980" s="12">
        <v>733331</v>
      </c>
      <c r="B14980" t="s">
        <v>12756</v>
      </c>
      <c r="C14980" s="3" t="s">
        <v>50</v>
      </c>
      <c r="D14980" s="6">
        <v>72</v>
      </c>
    </row>
    <row r="14981" spans="1:4" x14ac:dyDescent="0.2">
      <c r="A14981" s="12">
        <v>386943</v>
      </c>
      <c r="B14981" t="s">
        <v>8000</v>
      </c>
      <c r="C14981" s="3" t="s">
        <v>45</v>
      </c>
      <c r="D14981" s="6">
        <v>14.12</v>
      </c>
    </row>
    <row r="14982" spans="1:4" x14ac:dyDescent="0.2">
      <c r="A14982" s="12">
        <v>2498467</v>
      </c>
      <c r="B14982" t="s">
        <v>5643</v>
      </c>
      <c r="C14982" s="3" t="s">
        <v>45</v>
      </c>
      <c r="D14982" s="6">
        <v>10.56</v>
      </c>
    </row>
    <row r="14983" spans="1:4" x14ac:dyDescent="0.2">
      <c r="A14983" s="12">
        <v>831602</v>
      </c>
      <c r="B14983" t="s">
        <v>14748</v>
      </c>
      <c r="C14983" s="3" t="s">
        <v>45</v>
      </c>
      <c r="D14983" s="6">
        <v>3.32</v>
      </c>
    </row>
    <row r="14984" spans="1:4" x14ac:dyDescent="0.2">
      <c r="A14984" s="12">
        <v>326483</v>
      </c>
      <c r="B14984" t="s">
        <v>7174</v>
      </c>
      <c r="C14984" s="3" t="s">
        <v>45</v>
      </c>
      <c r="D14984" s="6">
        <v>3.55</v>
      </c>
    </row>
    <row r="14985" spans="1:4" x14ac:dyDescent="0.2">
      <c r="A14985" s="12">
        <v>382957</v>
      </c>
      <c r="B14985" t="s">
        <v>7957</v>
      </c>
      <c r="C14985" s="3" t="s">
        <v>4</v>
      </c>
      <c r="D14985" s="6">
        <v>5.35</v>
      </c>
    </row>
    <row r="14986" spans="1:4" x14ac:dyDescent="0.2">
      <c r="A14986" s="12">
        <v>2841805</v>
      </c>
      <c r="B14986" t="s">
        <v>6843</v>
      </c>
      <c r="C14986" s="3" t="s">
        <v>45</v>
      </c>
      <c r="D14986" s="6">
        <v>73.95</v>
      </c>
    </row>
    <row r="14987" spans="1:4" x14ac:dyDescent="0.2">
      <c r="A14987" s="12">
        <v>504401</v>
      </c>
      <c r="B14987" t="s">
        <v>9973</v>
      </c>
      <c r="C14987" s="3" t="s">
        <v>45</v>
      </c>
      <c r="D14987" s="6">
        <v>28.53</v>
      </c>
    </row>
    <row r="14988" spans="1:4" x14ac:dyDescent="0.2">
      <c r="A14988" s="12">
        <v>1149611</v>
      </c>
      <c r="B14988" t="s">
        <v>1005</v>
      </c>
      <c r="C14988" s="3" t="s">
        <v>50</v>
      </c>
      <c r="D14988" s="6">
        <v>48.73</v>
      </c>
    </row>
    <row r="14989" spans="1:4" x14ac:dyDescent="0.2">
      <c r="A14989" s="12">
        <v>2758847</v>
      </c>
      <c r="B14989" t="s">
        <v>6574</v>
      </c>
      <c r="C14989" s="3" t="s">
        <v>50</v>
      </c>
      <c r="D14989" s="6">
        <v>18.77</v>
      </c>
    </row>
    <row r="14990" spans="1:4" x14ac:dyDescent="0.2">
      <c r="A14990" s="12">
        <v>2758846</v>
      </c>
      <c r="B14990" t="s">
        <v>6573</v>
      </c>
      <c r="C14990" s="3" t="s">
        <v>50</v>
      </c>
      <c r="D14990" s="6">
        <v>32.35</v>
      </c>
    </row>
    <row r="14991" spans="1:4" x14ac:dyDescent="0.2">
      <c r="A14991" s="12">
        <v>146308</v>
      </c>
      <c r="B14991" t="s">
        <v>1526</v>
      </c>
      <c r="C14991" s="3" t="s">
        <v>4</v>
      </c>
      <c r="D14991" s="6">
        <v>1.43</v>
      </c>
    </row>
    <row r="14992" spans="1:4" x14ac:dyDescent="0.2">
      <c r="A14992" s="12">
        <v>2259455</v>
      </c>
      <c r="B14992" t="s">
        <v>3442</v>
      </c>
      <c r="C14992" s="3" t="s">
        <v>50</v>
      </c>
      <c r="D14992" s="6">
        <v>79.900000000000006</v>
      </c>
    </row>
    <row r="14993" spans="1:4" x14ac:dyDescent="0.2">
      <c r="A14993" s="12">
        <v>579499</v>
      </c>
      <c r="B14993" t="s">
        <v>11020</v>
      </c>
      <c r="C14993" s="3" t="s">
        <v>4</v>
      </c>
      <c r="D14993" s="6">
        <v>3.84</v>
      </c>
    </row>
    <row r="14994" spans="1:4" x14ac:dyDescent="0.2">
      <c r="A14994" s="12">
        <v>271031</v>
      </c>
      <c r="B14994" t="s">
        <v>6189</v>
      </c>
      <c r="C14994" s="3" t="s">
        <v>45</v>
      </c>
      <c r="D14994" s="6">
        <v>2.44</v>
      </c>
    </row>
    <row r="14995" spans="1:4" x14ac:dyDescent="0.2">
      <c r="A14995" s="12">
        <v>206193</v>
      </c>
      <c r="B14995" t="s">
        <v>2984</v>
      </c>
      <c r="C14995" s="3" t="s">
        <v>4</v>
      </c>
      <c r="D14995" s="6">
        <v>2.73</v>
      </c>
    </row>
    <row r="14996" spans="1:4" x14ac:dyDescent="0.2">
      <c r="A14996" s="12">
        <v>479218</v>
      </c>
      <c r="B14996" t="s">
        <v>9280</v>
      </c>
      <c r="C14996" s="3" t="s">
        <v>4</v>
      </c>
      <c r="D14996" s="6">
        <v>6.36</v>
      </c>
    </row>
    <row r="14997" spans="1:4" x14ac:dyDescent="0.2">
      <c r="A14997" s="12">
        <v>690747</v>
      </c>
      <c r="B14997" t="s">
        <v>12338</v>
      </c>
      <c r="C14997" s="3" t="s">
        <v>50</v>
      </c>
      <c r="D14997" s="6">
        <v>45.28</v>
      </c>
    </row>
    <row r="14998" spans="1:4" x14ac:dyDescent="0.2">
      <c r="A14998" s="12">
        <v>24323586</v>
      </c>
      <c r="B14998" t="s">
        <v>3948</v>
      </c>
      <c r="C14998" s="3" t="s">
        <v>45</v>
      </c>
      <c r="D14998" s="6">
        <v>26.93</v>
      </c>
    </row>
    <row r="14999" spans="1:4" x14ac:dyDescent="0.2">
      <c r="A14999" s="12">
        <v>2708436</v>
      </c>
      <c r="B14999" t="s">
        <v>6171</v>
      </c>
      <c r="C14999" s="3" t="s">
        <v>4</v>
      </c>
      <c r="D14999" s="6">
        <v>17.75</v>
      </c>
    </row>
    <row r="15000" spans="1:4" x14ac:dyDescent="0.2">
      <c r="A15000" s="12">
        <v>2764691</v>
      </c>
      <c r="B15000" t="s">
        <v>6611</v>
      </c>
      <c r="C15000" s="3" t="s">
        <v>4</v>
      </c>
      <c r="D15000" s="6">
        <v>11.51</v>
      </c>
    </row>
    <row r="15001" spans="1:4" x14ac:dyDescent="0.2">
      <c r="A15001" s="12">
        <v>2708432</v>
      </c>
      <c r="B15001" t="s">
        <v>6167</v>
      </c>
      <c r="C15001" s="3" t="s">
        <v>4</v>
      </c>
      <c r="D15001" s="6">
        <v>59.12</v>
      </c>
    </row>
    <row r="15002" spans="1:4" x14ac:dyDescent="0.2">
      <c r="A15002" s="12">
        <v>2708431</v>
      </c>
      <c r="B15002" t="s">
        <v>6166</v>
      </c>
      <c r="C15002" s="3" t="s">
        <v>4</v>
      </c>
      <c r="D15002" s="6">
        <v>55.89</v>
      </c>
    </row>
    <row r="15003" spans="1:4" x14ac:dyDescent="0.2">
      <c r="A15003" s="12">
        <v>2708430</v>
      </c>
      <c r="B15003" t="s">
        <v>6165</v>
      </c>
      <c r="C15003" s="3" t="s">
        <v>4</v>
      </c>
      <c r="D15003" s="6">
        <v>55.89</v>
      </c>
    </row>
    <row r="15004" spans="1:4" x14ac:dyDescent="0.2">
      <c r="A15004" s="12">
        <v>2708426</v>
      </c>
      <c r="B15004" t="s">
        <v>6164</v>
      </c>
      <c r="C15004" s="3" t="s">
        <v>4</v>
      </c>
      <c r="D15004" s="6">
        <v>55.89</v>
      </c>
    </row>
    <row r="15005" spans="1:4" x14ac:dyDescent="0.2">
      <c r="A15005" s="12">
        <v>2708434</v>
      </c>
      <c r="B15005" t="s">
        <v>6169</v>
      </c>
      <c r="C15005" s="3" t="s">
        <v>4</v>
      </c>
      <c r="D15005" s="6">
        <v>13.57</v>
      </c>
    </row>
    <row r="15006" spans="1:4" x14ac:dyDescent="0.2">
      <c r="A15006" s="12">
        <v>2708433</v>
      </c>
      <c r="B15006" t="s">
        <v>6168</v>
      </c>
      <c r="C15006" s="3" t="s">
        <v>4</v>
      </c>
      <c r="D15006" s="6">
        <v>29.33</v>
      </c>
    </row>
    <row r="15007" spans="1:4" x14ac:dyDescent="0.2">
      <c r="A15007" s="12">
        <v>317313</v>
      </c>
      <c r="B15007" t="s">
        <v>7017</v>
      </c>
      <c r="C15007" s="3" t="s">
        <v>4</v>
      </c>
      <c r="D15007" s="6">
        <v>1.17</v>
      </c>
    </row>
    <row r="15008" spans="1:4" x14ac:dyDescent="0.2">
      <c r="A15008" s="12">
        <v>808576</v>
      </c>
      <c r="B15008" t="s">
        <v>13863</v>
      </c>
      <c r="C15008" s="3" t="s">
        <v>45</v>
      </c>
      <c r="D15008" s="6">
        <v>2.9</v>
      </c>
    </row>
    <row r="15009" spans="1:4" x14ac:dyDescent="0.2">
      <c r="A15009" s="12">
        <v>808592</v>
      </c>
      <c r="B15009" t="s">
        <v>13864</v>
      </c>
      <c r="C15009" s="3" t="s">
        <v>45</v>
      </c>
      <c r="D15009" s="6">
        <v>3.15</v>
      </c>
    </row>
    <row r="15010" spans="1:4" x14ac:dyDescent="0.2">
      <c r="A15010" s="12">
        <v>808618</v>
      </c>
      <c r="B15010" t="s">
        <v>13865</v>
      </c>
      <c r="C15010" s="3" t="s">
        <v>45</v>
      </c>
      <c r="D15010" s="6">
        <v>2.83</v>
      </c>
    </row>
    <row r="15011" spans="1:4" x14ac:dyDescent="0.2">
      <c r="A15011" s="12">
        <v>808634</v>
      </c>
      <c r="B15011" t="s">
        <v>13866</v>
      </c>
      <c r="C15011" s="3" t="s">
        <v>45</v>
      </c>
      <c r="D15011" s="6">
        <v>2.77</v>
      </c>
    </row>
    <row r="15012" spans="1:4" x14ac:dyDescent="0.2">
      <c r="A15012" s="12">
        <v>808659</v>
      </c>
      <c r="B15012" t="s">
        <v>13867</v>
      </c>
      <c r="C15012" s="3" t="s">
        <v>45</v>
      </c>
      <c r="D15012" s="6">
        <v>2.77</v>
      </c>
    </row>
    <row r="15013" spans="1:4" x14ac:dyDescent="0.2">
      <c r="A15013" s="12">
        <v>650499</v>
      </c>
      <c r="B15013" t="s">
        <v>11849</v>
      </c>
      <c r="C15013" s="3" t="s">
        <v>4</v>
      </c>
      <c r="D15013" s="6">
        <v>3.12</v>
      </c>
    </row>
    <row r="15014" spans="1:4" x14ac:dyDescent="0.2">
      <c r="A15014" s="12">
        <v>650531</v>
      </c>
      <c r="B15014" t="s">
        <v>11850</v>
      </c>
      <c r="C15014" s="3" t="s">
        <v>4</v>
      </c>
      <c r="D15014" s="6">
        <v>1.78</v>
      </c>
    </row>
    <row r="15015" spans="1:4" x14ac:dyDescent="0.2">
      <c r="A15015" s="12">
        <v>632114</v>
      </c>
      <c r="B15015" t="s">
        <v>11568</v>
      </c>
      <c r="C15015" s="3" t="s">
        <v>45</v>
      </c>
      <c r="D15015" s="6">
        <v>4.2</v>
      </c>
    </row>
    <row r="15016" spans="1:4" x14ac:dyDescent="0.2">
      <c r="A15016" s="12">
        <v>1003990</v>
      </c>
      <c r="B15016" t="s">
        <v>515</v>
      </c>
      <c r="C15016" s="3" t="s">
        <v>45</v>
      </c>
      <c r="D15016" s="6">
        <v>13.14</v>
      </c>
    </row>
    <row r="15017" spans="1:4" x14ac:dyDescent="0.2">
      <c r="A15017" s="12">
        <v>1003989</v>
      </c>
      <c r="B15017" t="s">
        <v>514</v>
      </c>
      <c r="C15017" s="3" t="s">
        <v>45</v>
      </c>
      <c r="D15017" s="6">
        <v>15.54</v>
      </c>
    </row>
    <row r="15018" spans="1:4" x14ac:dyDescent="0.2">
      <c r="A15018" s="12">
        <v>1003988</v>
      </c>
      <c r="B15018" t="s">
        <v>513</v>
      </c>
      <c r="C15018" s="3" t="s">
        <v>4</v>
      </c>
      <c r="D15018" s="6">
        <v>6.45</v>
      </c>
    </row>
    <row r="15019" spans="1:4" x14ac:dyDescent="0.2">
      <c r="A15019" s="12">
        <v>1003987</v>
      </c>
      <c r="B15019" t="s">
        <v>512</v>
      </c>
      <c r="C15019" s="3" t="s">
        <v>4</v>
      </c>
      <c r="D15019" s="6">
        <v>8.91</v>
      </c>
    </row>
    <row r="15020" spans="1:4" x14ac:dyDescent="0.2">
      <c r="A15020" s="12">
        <v>1003973</v>
      </c>
      <c r="B15020" t="s">
        <v>503</v>
      </c>
      <c r="C15020" s="3" t="s">
        <v>4</v>
      </c>
      <c r="D15020" s="6">
        <v>8.91</v>
      </c>
    </row>
    <row r="15021" spans="1:4" x14ac:dyDescent="0.2">
      <c r="A15021" s="12">
        <v>1003986</v>
      </c>
      <c r="B15021" t="s">
        <v>511</v>
      </c>
      <c r="C15021" s="3" t="s">
        <v>4</v>
      </c>
      <c r="D15021" s="6">
        <v>8.91</v>
      </c>
    </row>
    <row r="15022" spans="1:4" x14ac:dyDescent="0.2">
      <c r="A15022" s="12">
        <v>1003985</v>
      </c>
      <c r="B15022" t="s">
        <v>510</v>
      </c>
      <c r="C15022" s="3" t="s">
        <v>4</v>
      </c>
      <c r="D15022" s="6">
        <v>7.3</v>
      </c>
    </row>
    <row r="15023" spans="1:4" x14ac:dyDescent="0.2">
      <c r="A15023" s="12">
        <v>1003984</v>
      </c>
      <c r="B15023" t="s">
        <v>509</v>
      </c>
      <c r="C15023" s="3" t="s">
        <v>4</v>
      </c>
      <c r="D15023" s="6">
        <v>7.3</v>
      </c>
    </row>
    <row r="15024" spans="1:4" x14ac:dyDescent="0.2">
      <c r="A15024" s="12">
        <v>1003983</v>
      </c>
      <c r="B15024" t="s">
        <v>508</v>
      </c>
      <c r="C15024" s="3" t="s">
        <v>4</v>
      </c>
      <c r="D15024" s="6">
        <v>7.3</v>
      </c>
    </row>
    <row r="15025" spans="1:4" x14ac:dyDescent="0.2">
      <c r="A15025" s="12">
        <v>1003982</v>
      </c>
      <c r="B15025" t="s">
        <v>507</v>
      </c>
      <c r="C15025" s="3" t="s">
        <v>4</v>
      </c>
      <c r="D15025" s="6">
        <v>7.3</v>
      </c>
    </row>
    <row r="15026" spans="1:4" x14ac:dyDescent="0.2">
      <c r="A15026" s="12">
        <v>1003981</v>
      </c>
      <c r="B15026" t="s">
        <v>506</v>
      </c>
      <c r="C15026" s="3" t="s">
        <v>4</v>
      </c>
      <c r="D15026" s="6">
        <v>7.52</v>
      </c>
    </row>
    <row r="15027" spans="1:4" x14ac:dyDescent="0.2">
      <c r="A15027" s="12">
        <v>1003980</v>
      </c>
      <c r="B15027" t="s">
        <v>505</v>
      </c>
      <c r="C15027" s="3" t="s">
        <v>4</v>
      </c>
      <c r="D15027" s="6">
        <v>13.84</v>
      </c>
    </row>
    <row r="15028" spans="1:4" x14ac:dyDescent="0.2">
      <c r="A15028" s="12">
        <v>1003979</v>
      </c>
      <c r="B15028" t="s">
        <v>504</v>
      </c>
      <c r="C15028" s="3" t="s">
        <v>4</v>
      </c>
      <c r="D15028" s="6">
        <v>13.84</v>
      </c>
    </row>
    <row r="15029" spans="1:4" x14ac:dyDescent="0.2">
      <c r="A15029" s="12">
        <v>1003972</v>
      </c>
      <c r="B15029" t="s">
        <v>502</v>
      </c>
      <c r="C15029" s="3" t="s">
        <v>4</v>
      </c>
      <c r="D15029" s="6">
        <v>13.84</v>
      </c>
    </row>
    <row r="15030" spans="1:4" x14ac:dyDescent="0.2">
      <c r="A15030" s="12">
        <v>1004258</v>
      </c>
      <c r="B15030" t="s">
        <v>521</v>
      </c>
      <c r="C15030" s="3" t="s">
        <v>4</v>
      </c>
      <c r="D15030" s="6">
        <v>9.26</v>
      </c>
    </row>
    <row r="15031" spans="1:4" x14ac:dyDescent="0.2">
      <c r="A15031" s="12">
        <v>1004300</v>
      </c>
      <c r="B15031" t="s">
        <v>551</v>
      </c>
      <c r="C15031" s="3" t="s">
        <v>4</v>
      </c>
      <c r="D15031" s="6">
        <v>8.06</v>
      </c>
    </row>
    <row r="15032" spans="1:4" x14ac:dyDescent="0.2">
      <c r="A15032" s="12">
        <v>1004299</v>
      </c>
      <c r="B15032" t="s">
        <v>550</v>
      </c>
      <c r="C15032" s="3" t="s">
        <v>4</v>
      </c>
      <c r="D15032" s="6">
        <v>8.06</v>
      </c>
    </row>
    <row r="15033" spans="1:4" x14ac:dyDescent="0.2">
      <c r="A15033" s="12">
        <v>1004298</v>
      </c>
      <c r="B15033" t="s">
        <v>549</v>
      </c>
      <c r="C15033" s="3" t="s">
        <v>4</v>
      </c>
      <c r="D15033" s="6">
        <v>8.06</v>
      </c>
    </row>
    <row r="15034" spans="1:4" x14ac:dyDescent="0.2">
      <c r="A15034" s="12">
        <v>1004295</v>
      </c>
      <c r="B15034" t="s">
        <v>546</v>
      </c>
      <c r="C15034" s="3" t="s">
        <v>45</v>
      </c>
      <c r="D15034" s="6">
        <v>34.28</v>
      </c>
    </row>
    <row r="15035" spans="1:4" x14ac:dyDescent="0.2">
      <c r="A15035" s="12">
        <v>1004296</v>
      </c>
      <c r="B15035" t="s">
        <v>547</v>
      </c>
      <c r="C15035" s="3" t="s">
        <v>45</v>
      </c>
      <c r="D15035" s="6">
        <v>33.15</v>
      </c>
    </row>
    <row r="15036" spans="1:4" x14ac:dyDescent="0.2">
      <c r="A15036" s="12">
        <v>1004262</v>
      </c>
      <c r="B15036" t="s">
        <v>522</v>
      </c>
      <c r="C15036" s="3" t="s">
        <v>4</v>
      </c>
      <c r="D15036" s="6">
        <v>10.93</v>
      </c>
    </row>
    <row r="15037" spans="1:4" x14ac:dyDescent="0.2">
      <c r="A15037" s="12">
        <v>1004274</v>
      </c>
      <c r="B15037" t="s">
        <v>533</v>
      </c>
      <c r="C15037" s="3" t="s">
        <v>4</v>
      </c>
      <c r="D15037" s="6">
        <v>10.16</v>
      </c>
    </row>
    <row r="15038" spans="1:4" x14ac:dyDescent="0.2">
      <c r="A15038" s="12">
        <v>1004273</v>
      </c>
      <c r="B15038" t="s">
        <v>532</v>
      </c>
      <c r="C15038" s="3" t="s">
        <v>4</v>
      </c>
      <c r="D15038" s="6">
        <v>10.16</v>
      </c>
    </row>
    <row r="15039" spans="1:4" x14ac:dyDescent="0.2">
      <c r="A15039" s="12">
        <v>1004272</v>
      </c>
      <c r="B15039" t="s">
        <v>531</v>
      </c>
      <c r="C15039" s="3" t="s">
        <v>4</v>
      </c>
      <c r="D15039" s="6">
        <v>10.16</v>
      </c>
    </row>
    <row r="15040" spans="1:4" x14ac:dyDescent="0.2">
      <c r="A15040" s="12">
        <v>1004270</v>
      </c>
      <c r="B15040" t="s">
        <v>529</v>
      </c>
      <c r="C15040" s="3" t="s">
        <v>4</v>
      </c>
      <c r="D15040" s="6">
        <v>12.32</v>
      </c>
    </row>
    <row r="15041" spans="1:4" x14ac:dyDescent="0.2">
      <c r="A15041" s="12">
        <v>1004269</v>
      </c>
      <c r="B15041" t="s">
        <v>528</v>
      </c>
      <c r="C15041" s="3" t="s">
        <v>4</v>
      </c>
      <c r="D15041" s="6">
        <v>12.32</v>
      </c>
    </row>
    <row r="15042" spans="1:4" x14ac:dyDescent="0.2">
      <c r="A15042" s="12">
        <v>1004268</v>
      </c>
      <c r="B15042" t="s">
        <v>527</v>
      </c>
      <c r="C15042" s="3" t="s">
        <v>4</v>
      </c>
      <c r="D15042" s="6">
        <v>12.32</v>
      </c>
    </row>
    <row r="15043" spans="1:4" x14ac:dyDescent="0.2">
      <c r="A15043" s="12">
        <v>2750868</v>
      </c>
      <c r="B15043" t="s">
        <v>6496</v>
      </c>
      <c r="C15043" s="3" t="s">
        <v>4</v>
      </c>
      <c r="D15043" s="6">
        <v>101.67</v>
      </c>
    </row>
    <row r="15044" spans="1:4" x14ac:dyDescent="0.2">
      <c r="A15044" s="12">
        <v>831594</v>
      </c>
      <c r="B15044" t="s">
        <v>14747</v>
      </c>
      <c r="C15044" s="3" t="s">
        <v>45</v>
      </c>
      <c r="D15044" s="6">
        <v>1.21</v>
      </c>
    </row>
    <row r="15045" spans="1:4" x14ac:dyDescent="0.2">
      <c r="A15045" s="12">
        <v>480114</v>
      </c>
      <c r="B15045" t="s">
        <v>9305</v>
      </c>
      <c r="C15045" s="3" t="s">
        <v>45</v>
      </c>
      <c r="D15045" s="6">
        <v>2.88</v>
      </c>
    </row>
    <row r="15046" spans="1:4" x14ac:dyDescent="0.2">
      <c r="A15046" s="12">
        <v>121715</v>
      </c>
      <c r="B15046" t="s">
        <v>1131</v>
      </c>
      <c r="C15046" s="3" t="s">
        <v>4</v>
      </c>
      <c r="D15046" s="6">
        <v>2.1</v>
      </c>
    </row>
    <row r="15047" spans="1:4" x14ac:dyDescent="0.2">
      <c r="A15047" s="12">
        <v>432286</v>
      </c>
      <c r="B15047" t="s">
        <v>8681</v>
      </c>
      <c r="C15047" s="3" t="s">
        <v>4</v>
      </c>
      <c r="D15047" s="6">
        <v>8.0500000000000007</v>
      </c>
    </row>
    <row r="15048" spans="1:4" x14ac:dyDescent="0.2">
      <c r="A15048" s="12">
        <v>889081</v>
      </c>
      <c r="B15048" t="s">
        <v>15630</v>
      </c>
      <c r="C15048" s="3" t="s">
        <v>43</v>
      </c>
      <c r="D15048" s="6">
        <v>1.1299999999999999</v>
      </c>
    </row>
    <row r="15049" spans="1:4" x14ac:dyDescent="0.2">
      <c r="A15049" s="12">
        <v>40713</v>
      </c>
      <c r="B15049" t="s">
        <v>100</v>
      </c>
      <c r="C15049" s="3" t="s">
        <v>43</v>
      </c>
      <c r="D15049" s="6">
        <v>6.23</v>
      </c>
    </row>
    <row r="15050" spans="1:4" x14ac:dyDescent="0.2">
      <c r="A15050" s="12">
        <v>486330</v>
      </c>
      <c r="B15050" t="s">
        <v>9409</v>
      </c>
      <c r="C15050" s="3" t="s">
        <v>43</v>
      </c>
      <c r="D15050" s="6">
        <v>10.15</v>
      </c>
    </row>
    <row r="15051" spans="1:4" x14ac:dyDescent="0.2">
      <c r="A15051" s="12">
        <v>693172</v>
      </c>
      <c r="B15051" t="s">
        <v>12358</v>
      </c>
      <c r="C15051" s="3" t="s">
        <v>50</v>
      </c>
      <c r="D15051" s="6">
        <v>72.86</v>
      </c>
    </row>
    <row r="15052" spans="1:4" x14ac:dyDescent="0.2">
      <c r="A15052" s="12">
        <v>690755</v>
      </c>
      <c r="B15052" t="s">
        <v>12341</v>
      </c>
      <c r="C15052" s="3" t="s">
        <v>50</v>
      </c>
      <c r="D15052" s="6">
        <v>30.36</v>
      </c>
    </row>
    <row r="15053" spans="1:4" x14ac:dyDescent="0.2">
      <c r="A15053" s="12">
        <v>690751</v>
      </c>
      <c r="B15053" t="s">
        <v>12340</v>
      </c>
      <c r="C15053" s="3" t="s">
        <v>50</v>
      </c>
      <c r="D15053" s="6">
        <v>24.54</v>
      </c>
    </row>
    <row r="15054" spans="1:4" x14ac:dyDescent="0.2">
      <c r="A15054" s="12">
        <v>690748</v>
      </c>
      <c r="B15054" t="s">
        <v>12339</v>
      </c>
      <c r="C15054" s="3" t="s">
        <v>50</v>
      </c>
      <c r="D15054" s="6">
        <v>43.41</v>
      </c>
    </row>
    <row r="15055" spans="1:4" x14ac:dyDescent="0.2">
      <c r="A15055" s="12">
        <v>456927</v>
      </c>
      <c r="B15055" t="s">
        <v>8942</v>
      </c>
      <c r="C15055" s="3" t="s">
        <v>6</v>
      </c>
      <c r="D15055" s="6">
        <v>3.69</v>
      </c>
    </row>
    <row r="15056" spans="1:4" x14ac:dyDescent="0.2">
      <c r="A15056" s="12">
        <v>24400039</v>
      </c>
      <c r="B15056" t="s">
        <v>4781</v>
      </c>
      <c r="C15056" s="3" t="s">
        <v>4</v>
      </c>
      <c r="D15056" s="6">
        <v>31.97</v>
      </c>
    </row>
    <row r="15057" spans="1:4" x14ac:dyDescent="0.2">
      <c r="A15057" s="12">
        <v>24400032</v>
      </c>
      <c r="B15057" t="s">
        <v>4777</v>
      </c>
      <c r="C15057" s="3" t="s">
        <v>4</v>
      </c>
      <c r="D15057" s="6">
        <v>37.299999999999997</v>
      </c>
    </row>
    <row r="15058" spans="1:4" x14ac:dyDescent="0.2">
      <c r="A15058" s="12">
        <v>24400038</v>
      </c>
      <c r="B15058" t="s">
        <v>4780</v>
      </c>
      <c r="C15058" s="3" t="s">
        <v>4</v>
      </c>
      <c r="D15058" s="6">
        <v>31.97</v>
      </c>
    </row>
    <row r="15059" spans="1:4" x14ac:dyDescent="0.2">
      <c r="A15059" s="12">
        <v>480108</v>
      </c>
      <c r="B15059" t="s">
        <v>9302</v>
      </c>
      <c r="C15059" s="3" t="s">
        <v>45</v>
      </c>
      <c r="D15059" s="6">
        <v>7.21</v>
      </c>
    </row>
    <row r="15060" spans="1:4" x14ac:dyDescent="0.2">
      <c r="A15060" s="12">
        <v>490882</v>
      </c>
      <c r="B15060" t="s">
        <v>9627</v>
      </c>
      <c r="C15060" s="3" t="s">
        <v>45</v>
      </c>
      <c r="D15060" s="6">
        <v>7.83</v>
      </c>
    </row>
    <row r="15061" spans="1:4" x14ac:dyDescent="0.2">
      <c r="A15061" s="12">
        <v>119909</v>
      </c>
      <c r="B15061" t="s">
        <v>1122</v>
      </c>
      <c r="C15061" s="3" t="s">
        <v>4</v>
      </c>
      <c r="D15061" s="6">
        <v>3.77</v>
      </c>
    </row>
    <row r="15062" spans="1:4" x14ac:dyDescent="0.2">
      <c r="A15062" s="12">
        <v>1181110</v>
      </c>
      <c r="B15062" t="s">
        <v>1096</v>
      </c>
      <c r="C15062" s="3" t="s">
        <v>4</v>
      </c>
      <c r="D15062" s="6">
        <v>22.3</v>
      </c>
    </row>
    <row r="15063" spans="1:4" x14ac:dyDescent="0.2">
      <c r="A15063" s="12">
        <v>1181111</v>
      </c>
      <c r="B15063" t="s">
        <v>1097</v>
      </c>
      <c r="C15063" s="3" t="s">
        <v>4</v>
      </c>
      <c r="D15063" s="6">
        <v>18.14</v>
      </c>
    </row>
    <row r="15064" spans="1:4" x14ac:dyDescent="0.2">
      <c r="A15064" s="12">
        <v>490884</v>
      </c>
      <c r="B15064" t="s">
        <v>9629</v>
      </c>
      <c r="C15064" s="3" t="s">
        <v>45</v>
      </c>
      <c r="D15064" s="6">
        <v>10.99</v>
      </c>
    </row>
    <row r="15065" spans="1:4" x14ac:dyDescent="0.2">
      <c r="A15065" s="12">
        <v>24377881</v>
      </c>
      <c r="B15065" t="s">
        <v>4420</v>
      </c>
      <c r="C15065" s="3" t="s">
        <v>43</v>
      </c>
      <c r="D15065" s="6">
        <v>15.41</v>
      </c>
    </row>
    <row r="15066" spans="1:4" x14ac:dyDescent="0.2">
      <c r="A15066" s="12">
        <v>575752</v>
      </c>
      <c r="B15066" t="s">
        <v>10959</v>
      </c>
      <c r="C15066" s="3" t="s">
        <v>43</v>
      </c>
      <c r="D15066" s="6">
        <v>13.57</v>
      </c>
    </row>
    <row r="15067" spans="1:4" x14ac:dyDescent="0.2">
      <c r="A15067" s="12">
        <v>489565</v>
      </c>
      <c r="B15067" t="s">
        <v>9567</v>
      </c>
      <c r="C15067" s="3" t="s">
        <v>43</v>
      </c>
      <c r="D15067" s="6">
        <v>39.25</v>
      </c>
    </row>
    <row r="15068" spans="1:4" x14ac:dyDescent="0.2">
      <c r="A15068" s="12">
        <v>846494</v>
      </c>
      <c r="B15068" t="s">
        <v>14866</v>
      </c>
      <c r="C15068" s="3" t="s">
        <v>41</v>
      </c>
      <c r="D15068" s="6">
        <v>3.45</v>
      </c>
    </row>
    <row r="15069" spans="1:4" x14ac:dyDescent="0.2">
      <c r="A15069" s="12">
        <v>71085</v>
      </c>
      <c r="B15069" t="s">
        <v>289</v>
      </c>
      <c r="C15069" s="3" t="s">
        <v>4</v>
      </c>
      <c r="D15069" s="6">
        <v>20.96</v>
      </c>
    </row>
    <row r="15070" spans="1:4" x14ac:dyDescent="0.2">
      <c r="A15070" s="12">
        <v>369004</v>
      </c>
      <c r="B15070" t="s">
        <v>7634</v>
      </c>
      <c r="C15070" s="3" t="s">
        <v>43</v>
      </c>
      <c r="D15070" s="6">
        <v>49.67</v>
      </c>
    </row>
    <row r="15071" spans="1:4" x14ac:dyDescent="0.2">
      <c r="A15071" s="12">
        <v>500527</v>
      </c>
      <c r="B15071" t="s">
        <v>9854</v>
      </c>
      <c r="C15071" s="3" t="s">
        <v>4</v>
      </c>
      <c r="D15071" s="6">
        <v>18.100000000000001</v>
      </c>
    </row>
    <row r="15072" spans="1:4" x14ac:dyDescent="0.2">
      <c r="A15072" s="12">
        <v>71084</v>
      </c>
      <c r="B15072" t="s">
        <v>288</v>
      </c>
      <c r="C15072" s="3" t="s">
        <v>4</v>
      </c>
      <c r="D15072" s="6">
        <v>18.97</v>
      </c>
    </row>
    <row r="15073" spans="1:4" x14ac:dyDescent="0.2">
      <c r="A15073" s="12">
        <v>417181</v>
      </c>
      <c r="B15073" t="s">
        <v>8405</v>
      </c>
      <c r="C15073" s="3" t="s">
        <v>43</v>
      </c>
      <c r="D15073" s="6">
        <v>49.67</v>
      </c>
    </row>
    <row r="15074" spans="1:4" x14ac:dyDescent="0.2">
      <c r="A15074" s="12">
        <v>71083</v>
      </c>
      <c r="B15074" t="s">
        <v>287</v>
      </c>
      <c r="C15074" s="3" t="s">
        <v>4</v>
      </c>
      <c r="D15074" s="6">
        <v>18.28</v>
      </c>
    </row>
    <row r="15075" spans="1:4" x14ac:dyDescent="0.2">
      <c r="A15075" s="12">
        <v>954052</v>
      </c>
      <c r="B15075" t="s">
        <v>16680</v>
      </c>
      <c r="C15075" s="3" t="s">
        <v>4</v>
      </c>
      <c r="D15075" s="6">
        <v>16.600000000000001</v>
      </c>
    </row>
    <row r="15076" spans="1:4" x14ac:dyDescent="0.2">
      <c r="A15076" s="12">
        <v>954053</v>
      </c>
      <c r="B15076" t="s">
        <v>16681</v>
      </c>
      <c r="C15076" s="3" t="s">
        <v>4</v>
      </c>
      <c r="D15076" s="6">
        <v>16.600000000000001</v>
      </c>
    </row>
    <row r="15077" spans="1:4" x14ac:dyDescent="0.2">
      <c r="A15077" s="12">
        <v>954056</v>
      </c>
      <c r="B15077" t="s">
        <v>16682</v>
      </c>
      <c r="C15077" s="3" t="s">
        <v>43</v>
      </c>
      <c r="D15077" s="6">
        <v>49.67</v>
      </c>
    </row>
    <row r="15078" spans="1:4" x14ac:dyDescent="0.2">
      <c r="A15078" s="12">
        <v>715913</v>
      </c>
      <c r="B15078" t="s">
        <v>12566</v>
      </c>
      <c r="C15078" s="3" t="s">
        <v>43</v>
      </c>
      <c r="D15078" s="6">
        <v>39.04</v>
      </c>
    </row>
    <row r="15079" spans="1:4" x14ac:dyDescent="0.2">
      <c r="A15079" s="12">
        <v>782455</v>
      </c>
      <c r="B15079" t="s">
        <v>13315</v>
      </c>
      <c r="C15079" s="3" t="s">
        <v>4</v>
      </c>
      <c r="D15079" s="6">
        <v>14.07</v>
      </c>
    </row>
    <row r="15080" spans="1:4" x14ac:dyDescent="0.2">
      <c r="A15080" s="12">
        <v>815388</v>
      </c>
      <c r="B15080" t="s">
        <v>14281</v>
      </c>
      <c r="C15080" s="3" t="s">
        <v>4</v>
      </c>
      <c r="D15080" s="6">
        <v>198.25</v>
      </c>
    </row>
    <row r="15081" spans="1:4" x14ac:dyDescent="0.2">
      <c r="A15081" s="12">
        <v>403644</v>
      </c>
      <c r="B15081" t="s">
        <v>8223</v>
      </c>
      <c r="C15081" s="3" t="s">
        <v>4</v>
      </c>
      <c r="D15081" s="6">
        <v>16</v>
      </c>
    </row>
    <row r="15082" spans="1:4" x14ac:dyDescent="0.2">
      <c r="A15082" s="12">
        <v>829304</v>
      </c>
      <c r="B15082" t="s">
        <v>14705</v>
      </c>
      <c r="C15082" s="3" t="s">
        <v>50</v>
      </c>
      <c r="D15082" s="6">
        <v>53.78</v>
      </c>
    </row>
    <row r="15083" spans="1:4" x14ac:dyDescent="0.2">
      <c r="A15083" s="12">
        <v>24424066</v>
      </c>
      <c r="B15083" t="s">
        <v>5147</v>
      </c>
      <c r="C15083" s="3" t="s">
        <v>4</v>
      </c>
      <c r="D15083" s="6">
        <v>4.3499999999999996</v>
      </c>
    </row>
    <row r="15084" spans="1:4" x14ac:dyDescent="0.2">
      <c r="A15084" s="12">
        <v>24424059</v>
      </c>
      <c r="B15084" t="s">
        <v>5146</v>
      </c>
      <c r="C15084" s="3" t="s">
        <v>4</v>
      </c>
      <c r="D15084" s="6">
        <v>4.3499999999999996</v>
      </c>
    </row>
    <row r="15085" spans="1:4" x14ac:dyDescent="0.2">
      <c r="A15085" s="12">
        <v>2661503</v>
      </c>
      <c r="B15085" t="s">
        <v>6044</v>
      </c>
      <c r="C15085" s="3" t="s">
        <v>50</v>
      </c>
      <c r="D15085" s="6">
        <v>69.510000000000005</v>
      </c>
    </row>
    <row r="15086" spans="1:4" x14ac:dyDescent="0.2">
      <c r="A15086" s="12">
        <v>2661504</v>
      </c>
      <c r="B15086" t="s">
        <v>6045</v>
      </c>
      <c r="C15086" s="3" t="s">
        <v>50</v>
      </c>
      <c r="D15086" s="6">
        <v>62.57</v>
      </c>
    </row>
    <row r="15087" spans="1:4" x14ac:dyDescent="0.2">
      <c r="A15087" s="12">
        <v>2661500</v>
      </c>
      <c r="B15087" t="s">
        <v>6041</v>
      </c>
      <c r="C15087" s="3" t="s">
        <v>50</v>
      </c>
      <c r="D15087" s="6">
        <v>84.77</v>
      </c>
    </row>
    <row r="15088" spans="1:4" x14ac:dyDescent="0.2">
      <c r="A15088" s="12">
        <v>2661501</v>
      </c>
      <c r="B15088" t="s">
        <v>6042</v>
      </c>
      <c r="C15088" s="3" t="s">
        <v>50</v>
      </c>
      <c r="D15088" s="6">
        <v>75.84</v>
      </c>
    </row>
    <row r="15089" spans="1:4" x14ac:dyDescent="0.2">
      <c r="A15089" s="12">
        <v>2661502</v>
      </c>
      <c r="B15089" t="s">
        <v>6043</v>
      </c>
      <c r="C15089" s="3" t="s">
        <v>50</v>
      </c>
      <c r="D15089" s="6">
        <v>40.68</v>
      </c>
    </row>
    <row r="15090" spans="1:4" x14ac:dyDescent="0.2">
      <c r="A15090" s="12">
        <v>2661486</v>
      </c>
      <c r="B15090" t="s">
        <v>6039</v>
      </c>
      <c r="C15090" s="3" t="s">
        <v>50</v>
      </c>
      <c r="D15090" s="6">
        <v>39.61</v>
      </c>
    </row>
    <row r="15091" spans="1:4" x14ac:dyDescent="0.2">
      <c r="A15091" s="12">
        <v>147998</v>
      </c>
      <c r="B15091" t="s">
        <v>1546</v>
      </c>
      <c r="C15091" s="3" t="s">
        <v>4</v>
      </c>
      <c r="D15091" s="6">
        <v>444.51</v>
      </c>
    </row>
    <row r="15092" spans="1:4" x14ac:dyDescent="0.2">
      <c r="A15092" s="12">
        <v>147997</v>
      </c>
      <c r="B15092" t="s">
        <v>1545</v>
      </c>
      <c r="C15092" s="3" t="s">
        <v>4</v>
      </c>
      <c r="D15092" s="6">
        <v>621.75</v>
      </c>
    </row>
    <row r="15093" spans="1:4" x14ac:dyDescent="0.2">
      <c r="A15093" s="12">
        <v>898951</v>
      </c>
      <c r="B15093" t="s">
        <v>15834</v>
      </c>
      <c r="C15093" s="3" t="s">
        <v>4</v>
      </c>
      <c r="D15093" s="6">
        <v>430.04</v>
      </c>
    </row>
    <row r="15094" spans="1:4" x14ac:dyDescent="0.2">
      <c r="A15094" s="12">
        <v>2106827</v>
      </c>
      <c r="B15094" t="s">
        <v>3211</v>
      </c>
      <c r="C15094" s="3" t="s">
        <v>4</v>
      </c>
      <c r="D15094" s="6">
        <v>15.96</v>
      </c>
    </row>
    <row r="15095" spans="1:4" x14ac:dyDescent="0.2">
      <c r="A15095" s="12">
        <v>710251</v>
      </c>
      <c r="B15095" t="s">
        <v>12504</v>
      </c>
      <c r="C15095" s="3" t="s">
        <v>4</v>
      </c>
      <c r="D15095" s="6">
        <v>1.52</v>
      </c>
    </row>
    <row r="15096" spans="1:4" x14ac:dyDescent="0.2">
      <c r="A15096" s="12">
        <v>1781791</v>
      </c>
      <c r="B15096" t="s">
        <v>2326</v>
      </c>
      <c r="C15096" s="3" t="s">
        <v>4</v>
      </c>
      <c r="D15096" s="6">
        <v>104.07</v>
      </c>
    </row>
    <row r="15097" spans="1:4" x14ac:dyDescent="0.2">
      <c r="A15097" s="12">
        <v>1781790</v>
      </c>
      <c r="B15097" t="s">
        <v>2325</v>
      </c>
      <c r="C15097" s="3" t="s">
        <v>4</v>
      </c>
      <c r="D15097" s="6">
        <v>197.46</v>
      </c>
    </row>
    <row r="15098" spans="1:4" x14ac:dyDescent="0.2">
      <c r="A15098" s="12">
        <v>1781789</v>
      </c>
      <c r="B15098" t="s">
        <v>2324</v>
      </c>
      <c r="C15098" s="3" t="s">
        <v>4</v>
      </c>
      <c r="D15098" s="6">
        <v>226.69</v>
      </c>
    </row>
    <row r="15099" spans="1:4" x14ac:dyDescent="0.2">
      <c r="A15099" s="12">
        <v>1781788</v>
      </c>
      <c r="B15099" t="s">
        <v>2323</v>
      </c>
      <c r="C15099" s="3" t="s">
        <v>4</v>
      </c>
      <c r="D15099" s="6">
        <v>361.16</v>
      </c>
    </row>
    <row r="15100" spans="1:4" x14ac:dyDescent="0.2">
      <c r="A15100" s="12">
        <v>1781794</v>
      </c>
      <c r="B15100" t="s">
        <v>2329</v>
      </c>
      <c r="C15100" s="3" t="s">
        <v>4</v>
      </c>
      <c r="D15100" s="6">
        <v>433.01</v>
      </c>
    </row>
    <row r="15101" spans="1:4" x14ac:dyDescent="0.2">
      <c r="A15101" s="12">
        <v>1781792</v>
      </c>
      <c r="B15101" t="s">
        <v>2327</v>
      </c>
      <c r="C15101" s="3" t="s">
        <v>4</v>
      </c>
      <c r="D15101" s="6">
        <v>52.72</v>
      </c>
    </row>
    <row r="15102" spans="1:4" x14ac:dyDescent="0.2">
      <c r="A15102" s="12">
        <v>1781786</v>
      </c>
      <c r="B15102" t="s">
        <v>2321</v>
      </c>
      <c r="C15102" s="3" t="s">
        <v>4</v>
      </c>
      <c r="D15102" s="6">
        <v>90.74</v>
      </c>
    </row>
    <row r="15103" spans="1:4" x14ac:dyDescent="0.2">
      <c r="A15103" s="12">
        <v>1781785</v>
      </c>
      <c r="B15103" t="s">
        <v>2320</v>
      </c>
      <c r="C15103" s="3" t="s">
        <v>4</v>
      </c>
      <c r="D15103" s="6">
        <v>182.78</v>
      </c>
    </row>
    <row r="15104" spans="1:4" x14ac:dyDescent="0.2">
      <c r="A15104" s="12">
        <v>1781784</v>
      </c>
      <c r="B15104" t="s">
        <v>2319</v>
      </c>
      <c r="C15104" s="3" t="s">
        <v>4</v>
      </c>
      <c r="D15104" s="6">
        <v>227.15</v>
      </c>
    </row>
    <row r="15105" spans="1:4" x14ac:dyDescent="0.2">
      <c r="A15105" s="12">
        <v>1781783</v>
      </c>
      <c r="B15105" t="s">
        <v>2318</v>
      </c>
      <c r="C15105" s="3" t="s">
        <v>4</v>
      </c>
      <c r="D15105" s="6">
        <v>164.53</v>
      </c>
    </row>
    <row r="15106" spans="1:4" x14ac:dyDescent="0.2">
      <c r="A15106" s="12">
        <v>1781793</v>
      </c>
      <c r="B15106" t="s">
        <v>2328</v>
      </c>
      <c r="C15106" s="3" t="s">
        <v>4</v>
      </c>
      <c r="D15106" s="6">
        <v>433.01</v>
      </c>
    </row>
    <row r="15107" spans="1:4" x14ac:dyDescent="0.2">
      <c r="A15107" s="12">
        <v>1781787</v>
      </c>
      <c r="B15107" t="s">
        <v>2322</v>
      </c>
      <c r="C15107" s="3" t="s">
        <v>4</v>
      </c>
      <c r="D15107" s="6">
        <v>47.41</v>
      </c>
    </row>
    <row r="15108" spans="1:4" x14ac:dyDescent="0.2">
      <c r="A15108" s="12">
        <v>103770</v>
      </c>
      <c r="B15108" t="s">
        <v>710</v>
      </c>
      <c r="C15108" s="3" t="s">
        <v>43</v>
      </c>
      <c r="D15108" s="6">
        <v>24.69</v>
      </c>
    </row>
    <row r="15109" spans="1:4" x14ac:dyDescent="0.2">
      <c r="A15109" s="12">
        <v>975823</v>
      </c>
      <c r="B15109" t="s">
        <v>16826</v>
      </c>
      <c r="C15109" s="3" t="s">
        <v>4</v>
      </c>
      <c r="D15109" s="6">
        <v>359.01</v>
      </c>
    </row>
    <row r="15110" spans="1:4" x14ac:dyDescent="0.2">
      <c r="A15110" s="12">
        <v>756059</v>
      </c>
      <c r="B15110" t="s">
        <v>13048</v>
      </c>
      <c r="C15110" s="3" t="s">
        <v>4</v>
      </c>
      <c r="D15110" s="6">
        <v>17.04</v>
      </c>
    </row>
    <row r="15111" spans="1:4" x14ac:dyDescent="0.2">
      <c r="A15111" s="12">
        <v>422736</v>
      </c>
      <c r="B15111" t="s">
        <v>8504</v>
      </c>
      <c r="C15111" s="3" t="s">
        <v>43</v>
      </c>
      <c r="D15111" s="6">
        <v>72.06</v>
      </c>
    </row>
    <row r="15112" spans="1:4" x14ac:dyDescent="0.2">
      <c r="A15112" s="12">
        <v>738813</v>
      </c>
      <c r="B15112" t="s">
        <v>12844</v>
      </c>
      <c r="C15112" s="3" t="s">
        <v>4</v>
      </c>
      <c r="D15112" s="6">
        <v>437.84</v>
      </c>
    </row>
    <row r="15113" spans="1:4" x14ac:dyDescent="0.2">
      <c r="A15113" s="12">
        <v>2105788</v>
      </c>
      <c r="B15113" t="s">
        <v>3202</v>
      </c>
      <c r="C15113" s="3" t="s">
        <v>4</v>
      </c>
      <c r="D15113" s="6">
        <v>33.31</v>
      </c>
    </row>
    <row r="15114" spans="1:4" x14ac:dyDescent="0.2">
      <c r="A15114" s="12">
        <v>887237</v>
      </c>
      <c r="B15114" t="s">
        <v>15572</v>
      </c>
      <c r="C15114" s="3" t="s">
        <v>4</v>
      </c>
      <c r="D15114" s="6">
        <v>82.32</v>
      </c>
    </row>
    <row r="15115" spans="1:4" x14ac:dyDescent="0.2">
      <c r="A15115" s="12">
        <v>85404</v>
      </c>
      <c r="B15115" t="s">
        <v>460</v>
      </c>
      <c r="C15115" s="3" t="s">
        <v>4</v>
      </c>
      <c r="D15115" s="6">
        <v>276</v>
      </c>
    </row>
    <row r="15116" spans="1:4" x14ac:dyDescent="0.2">
      <c r="A15116" s="12">
        <v>2072051</v>
      </c>
      <c r="B15116" t="s">
        <v>3068</v>
      </c>
      <c r="C15116" s="3" t="s">
        <v>43</v>
      </c>
      <c r="D15116" s="6">
        <v>5.5</v>
      </c>
    </row>
    <row r="15117" spans="1:4" x14ac:dyDescent="0.2">
      <c r="A15117" s="12">
        <v>2072053</v>
      </c>
      <c r="B15117" t="s">
        <v>3069</v>
      </c>
      <c r="C15117" s="3" t="s">
        <v>43</v>
      </c>
      <c r="D15117" s="6">
        <v>5.98</v>
      </c>
    </row>
    <row r="15118" spans="1:4" x14ac:dyDescent="0.2">
      <c r="A15118" s="12">
        <v>2072109</v>
      </c>
      <c r="B15118" t="s">
        <v>3073</v>
      </c>
      <c r="C15118" s="3" t="s">
        <v>43</v>
      </c>
      <c r="D15118" s="6">
        <v>6.68</v>
      </c>
    </row>
    <row r="15119" spans="1:4" x14ac:dyDescent="0.2">
      <c r="A15119" s="12">
        <v>2095658</v>
      </c>
      <c r="B15119" t="s">
        <v>3146</v>
      </c>
      <c r="C15119" s="3" t="s">
        <v>43</v>
      </c>
      <c r="D15119" s="6">
        <v>6.87</v>
      </c>
    </row>
    <row r="15120" spans="1:4" x14ac:dyDescent="0.2">
      <c r="A15120" s="12">
        <v>2072056</v>
      </c>
      <c r="B15120" t="s">
        <v>3072</v>
      </c>
      <c r="C15120" s="3" t="s">
        <v>43</v>
      </c>
      <c r="D15120" s="6">
        <v>6.85</v>
      </c>
    </row>
    <row r="15121" spans="1:4" x14ac:dyDescent="0.2">
      <c r="A15121" s="12">
        <v>2072054</v>
      </c>
      <c r="B15121" t="s">
        <v>3070</v>
      </c>
      <c r="C15121" s="3" t="s">
        <v>43</v>
      </c>
      <c r="D15121" s="6">
        <v>6.65</v>
      </c>
    </row>
    <row r="15122" spans="1:4" x14ac:dyDescent="0.2">
      <c r="A15122" s="12">
        <v>532846</v>
      </c>
      <c r="B15122" t="s">
        <v>10477</v>
      </c>
      <c r="C15122" s="3" t="s">
        <v>4</v>
      </c>
      <c r="D15122" s="6">
        <v>4.38</v>
      </c>
    </row>
    <row r="15123" spans="1:4" x14ac:dyDescent="0.2">
      <c r="A15123" s="12">
        <v>532820</v>
      </c>
      <c r="B15123" t="s">
        <v>10476</v>
      </c>
      <c r="C15123" s="3" t="s">
        <v>4</v>
      </c>
      <c r="D15123" s="6">
        <v>3.28</v>
      </c>
    </row>
    <row r="15124" spans="1:4" x14ac:dyDescent="0.2">
      <c r="A15124" s="12">
        <v>800979</v>
      </c>
      <c r="B15124" t="s">
        <v>13621</v>
      </c>
      <c r="C15124" s="3" t="s">
        <v>4</v>
      </c>
      <c r="D15124" s="6">
        <v>6.61</v>
      </c>
    </row>
    <row r="15125" spans="1:4" x14ac:dyDescent="0.2">
      <c r="A15125" s="12">
        <v>167225</v>
      </c>
      <c r="B15125" t="s">
        <v>1964</v>
      </c>
      <c r="C15125" s="3" t="s">
        <v>50</v>
      </c>
      <c r="D15125" s="6">
        <v>143.1</v>
      </c>
    </row>
    <row r="15126" spans="1:4" x14ac:dyDescent="0.2">
      <c r="A15126" s="12">
        <v>532853</v>
      </c>
      <c r="B15126" t="s">
        <v>10478</v>
      </c>
      <c r="C15126" s="3" t="s">
        <v>4</v>
      </c>
      <c r="D15126" s="6">
        <v>3.86</v>
      </c>
    </row>
    <row r="15127" spans="1:4" x14ac:dyDescent="0.2">
      <c r="A15127" s="12">
        <v>497017</v>
      </c>
      <c r="B15127" t="s">
        <v>9800</v>
      </c>
      <c r="C15127" s="3" t="s">
        <v>41</v>
      </c>
      <c r="D15127" s="6">
        <v>14.59</v>
      </c>
    </row>
    <row r="15128" spans="1:4" x14ac:dyDescent="0.2">
      <c r="A15128" s="12">
        <v>304204</v>
      </c>
      <c r="B15128" t="s">
        <v>6974</v>
      </c>
      <c r="C15128" s="3" t="s">
        <v>4</v>
      </c>
      <c r="D15128" s="6">
        <v>4.25</v>
      </c>
    </row>
    <row r="15129" spans="1:4" x14ac:dyDescent="0.2">
      <c r="A15129" s="12">
        <v>756071</v>
      </c>
      <c r="B15129" t="s">
        <v>13051</v>
      </c>
      <c r="C15129" s="3" t="s">
        <v>4</v>
      </c>
      <c r="D15129" s="6">
        <v>216.64</v>
      </c>
    </row>
    <row r="15130" spans="1:4" x14ac:dyDescent="0.2">
      <c r="A15130" s="12">
        <v>1672303</v>
      </c>
      <c r="B15130" t="s">
        <v>1968</v>
      </c>
      <c r="C15130" s="3" t="s">
        <v>4</v>
      </c>
      <c r="D15130" s="6">
        <v>764.5</v>
      </c>
    </row>
    <row r="15131" spans="1:4" x14ac:dyDescent="0.2">
      <c r="A15131" s="12">
        <v>354561</v>
      </c>
      <c r="B15131" t="s">
        <v>7426</v>
      </c>
      <c r="C15131" s="3" t="s">
        <v>4</v>
      </c>
      <c r="D15131" s="6">
        <v>46.64</v>
      </c>
    </row>
    <row r="15132" spans="1:4" x14ac:dyDescent="0.2">
      <c r="A15132" s="12">
        <v>586180</v>
      </c>
      <c r="B15132" t="s">
        <v>11069</v>
      </c>
      <c r="C15132" s="3" t="s">
        <v>4</v>
      </c>
      <c r="D15132" s="6">
        <v>87.28</v>
      </c>
    </row>
    <row r="15133" spans="1:4" x14ac:dyDescent="0.2">
      <c r="A15133" s="12">
        <v>24286862</v>
      </c>
      <c r="B15133" t="s">
        <v>3834</v>
      </c>
      <c r="C15133" s="3" t="s">
        <v>4</v>
      </c>
      <c r="D15133" s="6">
        <v>4.13</v>
      </c>
    </row>
    <row r="15134" spans="1:4" x14ac:dyDescent="0.2">
      <c r="A15134" s="12">
        <v>461747</v>
      </c>
      <c r="B15134" t="s">
        <v>8998</v>
      </c>
      <c r="C15134" s="3" t="s">
        <v>4</v>
      </c>
      <c r="D15134" s="6">
        <v>17.71</v>
      </c>
    </row>
    <row r="15135" spans="1:4" x14ac:dyDescent="0.2">
      <c r="A15135" s="12">
        <v>732780</v>
      </c>
      <c r="B15135" t="s">
        <v>12726</v>
      </c>
      <c r="C15135" s="3" t="s">
        <v>43</v>
      </c>
      <c r="D15135" s="6">
        <v>21.83</v>
      </c>
    </row>
    <row r="15136" spans="1:4" x14ac:dyDescent="0.2">
      <c r="A15136" s="12">
        <v>739343</v>
      </c>
      <c r="B15136" t="s">
        <v>12858</v>
      </c>
      <c r="C15136" s="3" t="s">
        <v>43</v>
      </c>
      <c r="D15136" s="6">
        <v>9.31</v>
      </c>
    </row>
    <row r="15137" spans="1:4" x14ac:dyDescent="0.2">
      <c r="A15137" s="12">
        <v>641742</v>
      </c>
      <c r="B15137" t="s">
        <v>11718</v>
      </c>
      <c r="C15137" s="3" t="s">
        <v>43</v>
      </c>
      <c r="D15137" s="6">
        <v>10.77</v>
      </c>
    </row>
    <row r="15138" spans="1:4" x14ac:dyDescent="0.2">
      <c r="A15138" s="12">
        <v>105833</v>
      </c>
      <c r="B15138" t="s">
        <v>782</v>
      </c>
      <c r="C15138" s="3" t="s">
        <v>45</v>
      </c>
      <c r="D15138" s="6">
        <v>8.2799999999999994</v>
      </c>
    </row>
    <row r="15139" spans="1:4" x14ac:dyDescent="0.2">
      <c r="A15139" s="12">
        <v>416269</v>
      </c>
      <c r="B15139" t="s">
        <v>8398</v>
      </c>
      <c r="C15139" s="3" t="s">
        <v>45</v>
      </c>
      <c r="D15139" s="6">
        <v>10.98</v>
      </c>
    </row>
    <row r="15140" spans="1:4" x14ac:dyDescent="0.2">
      <c r="A15140" s="12">
        <v>488156</v>
      </c>
      <c r="B15140" t="s">
        <v>9471</v>
      </c>
      <c r="C15140" s="3" t="s">
        <v>45</v>
      </c>
      <c r="D15140" s="6">
        <v>7.67</v>
      </c>
    </row>
    <row r="15141" spans="1:4" x14ac:dyDescent="0.2">
      <c r="A15141" s="12">
        <v>860851</v>
      </c>
      <c r="B15141" t="s">
        <v>15238</v>
      </c>
      <c r="C15141" s="3" t="s">
        <v>45</v>
      </c>
      <c r="D15141" s="6">
        <v>4.58</v>
      </c>
    </row>
    <row r="15142" spans="1:4" x14ac:dyDescent="0.2">
      <c r="A15142" s="12">
        <v>565447</v>
      </c>
      <c r="B15142" t="s">
        <v>10749</v>
      </c>
      <c r="C15142" s="3" t="s">
        <v>41</v>
      </c>
      <c r="D15142" s="6">
        <v>8.43</v>
      </c>
    </row>
    <row r="15143" spans="1:4" x14ac:dyDescent="0.2">
      <c r="A15143" s="12">
        <v>565448</v>
      </c>
      <c r="B15143" t="s">
        <v>10750</v>
      </c>
      <c r="C15143" s="3" t="s">
        <v>45</v>
      </c>
      <c r="D15143" s="6">
        <v>5.25</v>
      </c>
    </row>
    <row r="15144" spans="1:4" x14ac:dyDescent="0.2">
      <c r="A15144" s="12">
        <v>565438</v>
      </c>
      <c r="B15144" t="s">
        <v>10747</v>
      </c>
      <c r="C15144" s="3" t="s">
        <v>41</v>
      </c>
      <c r="D15144" s="6">
        <v>4.9000000000000004</v>
      </c>
    </row>
    <row r="15145" spans="1:4" x14ac:dyDescent="0.2">
      <c r="A15145" s="12">
        <v>565771</v>
      </c>
      <c r="B15145" t="s">
        <v>10752</v>
      </c>
      <c r="C15145" s="3" t="s">
        <v>45</v>
      </c>
      <c r="D15145" s="6">
        <v>6.07</v>
      </c>
    </row>
    <row r="15146" spans="1:4" x14ac:dyDescent="0.2">
      <c r="A15146" s="12">
        <v>644095</v>
      </c>
      <c r="B15146" t="s">
        <v>11758</v>
      </c>
      <c r="C15146" s="3" t="s">
        <v>4</v>
      </c>
      <c r="D15146" s="6">
        <v>7.13</v>
      </c>
    </row>
    <row r="15147" spans="1:4" x14ac:dyDescent="0.2">
      <c r="A15147" s="12">
        <v>860852</v>
      </c>
      <c r="B15147" t="s">
        <v>15239</v>
      </c>
      <c r="C15147" s="3" t="s">
        <v>45</v>
      </c>
      <c r="D15147" s="6">
        <v>12.01</v>
      </c>
    </row>
    <row r="15148" spans="1:4" x14ac:dyDescent="0.2">
      <c r="A15148" s="12">
        <v>105809</v>
      </c>
      <c r="B15148" t="s">
        <v>779</v>
      </c>
      <c r="C15148" s="3" t="s">
        <v>41</v>
      </c>
      <c r="D15148" s="6">
        <v>3.96</v>
      </c>
    </row>
    <row r="15149" spans="1:4" x14ac:dyDescent="0.2">
      <c r="A15149" s="12">
        <v>105825</v>
      </c>
      <c r="B15149" t="s">
        <v>780</v>
      </c>
      <c r="C15149" s="3" t="s">
        <v>41</v>
      </c>
      <c r="D15149" s="6">
        <v>5.0999999999999996</v>
      </c>
    </row>
    <row r="15150" spans="1:4" x14ac:dyDescent="0.2">
      <c r="A15150" s="12">
        <v>565436</v>
      </c>
      <c r="B15150" t="s">
        <v>10746</v>
      </c>
      <c r="C15150" s="3" t="s">
        <v>45</v>
      </c>
      <c r="D15150" s="6">
        <v>5.8</v>
      </c>
    </row>
    <row r="15151" spans="1:4" x14ac:dyDescent="0.2">
      <c r="A15151" s="12">
        <v>105791</v>
      </c>
      <c r="B15151" t="s">
        <v>776</v>
      </c>
      <c r="C15151" s="3" t="s">
        <v>41</v>
      </c>
      <c r="D15151" s="6">
        <v>1.81</v>
      </c>
    </row>
    <row r="15152" spans="1:4" x14ac:dyDescent="0.2">
      <c r="A15152" s="12">
        <v>2495894</v>
      </c>
      <c r="B15152" t="s">
        <v>5628</v>
      </c>
      <c r="C15152" s="3" t="s">
        <v>4</v>
      </c>
      <c r="D15152" s="6">
        <v>14.98</v>
      </c>
    </row>
    <row r="15153" spans="1:4" x14ac:dyDescent="0.2">
      <c r="A15153" s="12">
        <v>2495893</v>
      </c>
      <c r="B15153" t="s">
        <v>5627</v>
      </c>
      <c r="C15153" s="3" t="s">
        <v>45</v>
      </c>
      <c r="D15153" s="6">
        <v>13.87</v>
      </c>
    </row>
    <row r="15154" spans="1:4" x14ac:dyDescent="0.2">
      <c r="A15154" s="12">
        <v>24403729</v>
      </c>
      <c r="B15154" t="s">
        <v>4914</v>
      </c>
      <c r="C15154" s="3" t="s">
        <v>4</v>
      </c>
      <c r="D15154" s="6">
        <v>32.869999999999997</v>
      </c>
    </row>
    <row r="15155" spans="1:4" x14ac:dyDescent="0.2">
      <c r="A15155" s="12">
        <v>24403733</v>
      </c>
      <c r="B15155" t="s">
        <v>4917</v>
      </c>
      <c r="C15155" s="3" t="s">
        <v>4</v>
      </c>
      <c r="D15155" s="6">
        <v>33.5</v>
      </c>
    </row>
    <row r="15156" spans="1:4" x14ac:dyDescent="0.2">
      <c r="A15156" s="12">
        <v>31402</v>
      </c>
      <c r="B15156" t="s">
        <v>68</v>
      </c>
      <c r="C15156" s="3" t="s">
        <v>45</v>
      </c>
      <c r="D15156" s="6">
        <v>2.4900000000000002</v>
      </c>
    </row>
    <row r="15157" spans="1:4" x14ac:dyDescent="0.2">
      <c r="A15157" s="12">
        <v>601074</v>
      </c>
      <c r="B15157" t="s">
        <v>11169</v>
      </c>
      <c r="C15157" s="3" t="s">
        <v>4</v>
      </c>
      <c r="D15157" s="6">
        <v>217.6</v>
      </c>
    </row>
    <row r="15158" spans="1:4" x14ac:dyDescent="0.2">
      <c r="A15158" s="12">
        <v>2754637</v>
      </c>
      <c r="B15158" t="s">
        <v>6514</v>
      </c>
      <c r="C15158" s="3" t="s">
        <v>43</v>
      </c>
      <c r="D15158" s="6">
        <v>5.08</v>
      </c>
    </row>
    <row r="15159" spans="1:4" x14ac:dyDescent="0.2">
      <c r="A15159" s="12">
        <v>812976</v>
      </c>
      <c r="B15159" t="s">
        <v>14124</v>
      </c>
      <c r="C15159" s="3" t="s">
        <v>50</v>
      </c>
      <c r="D15159" s="6">
        <v>39.729999999999997</v>
      </c>
    </row>
    <row r="15160" spans="1:4" x14ac:dyDescent="0.2">
      <c r="A15160" s="12">
        <v>2805996</v>
      </c>
      <c r="B15160" t="s">
        <v>6782</v>
      </c>
      <c r="C15160" s="3" t="s">
        <v>4</v>
      </c>
      <c r="D15160" s="6">
        <v>439.96</v>
      </c>
    </row>
    <row r="15161" spans="1:4" x14ac:dyDescent="0.2">
      <c r="A15161" s="12">
        <v>806968</v>
      </c>
      <c r="B15161" t="s">
        <v>13780</v>
      </c>
      <c r="C15161" s="3" t="s">
        <v>4</v>
      </c>
      <c r="D15161" s="6">
        <v>1.73</v>
      </c>
    </row>
    <row r="15162" spans="1:4" x14ac:dyDescent="0.2">
      <c r="A15162" s="12">
        <v>2739887</v>
      </c>
      <c r="B15162" t="s">
        <v>6479</v>
      </c>
      <c r="C15162" s="3" t="s">
        <v>4</v>
      </c>
      <c r="D15162" s="6">
        <v>15.52</v>
      </c>
    </row>
    <row r="15163" spans="1:4" x14ac:dyDescent="0.2">
      <c r="A15163" s="12">
        <v>857723</v>
      </c>
      <c r="B15163" t="s">
        <v>15207</v>
      </c>
      <c r="C15163" s="3" t="s">
        <v>4</v>
      </c>
      <c r="D15163" s="6">
        <v>42.31</v>
      </c>
    </row>
    <row r="15164" spans="1:4" x14ac:dyDescent="0.2">
      <c r="A15164" s="12">
        <v>818883</v>
      </c>
      <c r="B15164" t="s">
        <v>14404</v>
      </c>
      <c r="C15164" s="3" t="s">
        <v>4</v>
      </c>
      <c r="D15164" s="6">
        <v>63.92</v>
      </c>
    </row>
    <row r="15165" spans="1:4" x14ac:dyDescent="0.2">
      <c r="A15165" s="12">
        <v>515899</v>
      </c>
      <c r="B15165" t="s">
        <v>10301</v>
      </c>
      <c r="C15165" s="3" t="s">
        <v>4</v>
      </c>
      <c r="D15165" s="6">
        <v>335.2</v>
      </c>
    </row>
    <row r="15166" spans="1:4" x14ac:dyDescent="0.2">
      <c r="A15166" s="12">
        <v>505338</v>
      </c>
      <c r="B15166" t="s">
        <v>10001</v>
      </c>
      <c r="C15166" s="3" t="s">
        <v>4</v>
      </c>
      <c r="D15166" s="6">
        <v>65.650000000000006</v>
      </c>
    </row>
    <row r="15167" spans="1:4" x14ac:dyDescent="0.2">
      <c r="A15167" s="12">
        <v>505341</v>
      </c>
      <c r="B15167" t="s">
        <v>10002</v>
      </c>
      <c r="C15167" s="3" t="s">
        <v>4</v>
      </c>
      <c r="D15167" s="6">
        <v>67.16</v>
      </c>
    </row>
    <row r="15168" spans="1:4" x14ac:dyDescent="0.2">
      <c r="A15168" s="12">
        <v>24411027</v>
      </c>
      <c r="B15168" t="s">
        <v>4958</v>
      </c>
      <c r="C15168" s="3" t="s">
        <v>4</v>
      </c>
      <c r="D15168" s="6">
        <v>32.9</v>
      </c>
    </row>
    <row r="15169" spans="1:4" x14ac:dyDescent="0.2">
      <c r="A15169" s="12">
        <v>2758334</v>
      </c>
      <c r="B15169" t="s">
        <v>6568</v>
      </c>
      <c r="C15169" s="3" t="s">
        <v>50</v>
      </c>
      <c r="D15169" s="6">
        <v>154.37</v>
      </c>
    </row>
    <row r="15170" spans="1:4" x14ac:dyDescent="0.2">
      <c r="A15170" s="12">
        <v>2758335</v>
      </c>
      <c r="B15170" t="s">
        <v>6569</v>
      </c>
      <c r="C15170" s="3" t="s">
        <v>50</v>
      </c>
      <c r="D15170" s="6">
        <v>177.37</v>
      </c>
    </row>
    <row r="15171" spans="1:4" x14ac:dyDescent="0.2">
      <c r="A15171" s="12">
        <v>741144</v>
      </c>
      <c r="B15171" t="s">
        <v>12860</v>
      </c>
      <c r="C15171" s="3" t="s">
        <v>4</v>
      </c>
      <c r="D15171" s="6">
        <v>12.38</v>
      </c>
    </row>
    <row r="15172" spans="1:4" x14ac:dyDescent="0.2">
      <c r="A15172" s="12">
        <v>1668218</v>
      </c>
      <c r="B15172" t="s">
        <v>1922</v>
      </c>
      <c r="C15172" s="3" t="s">
        <v>4</v>
      </c>
      <c r="D15172" s="6">
        <v>8.2799999999999994</v>
      </c>
    </row>
    <row r="15173" spans="1:4" x14ac:dyDescent="0.2">
      <c r="A15173" s="12">
        <v>472588</v>
      </c>
      <c r="B15173" t="s">
        <v>9170</v>
      </c>
      <c r="C15173" s="3" t="s">
        <v>4</v>
      </c>
      <c r="D15173" s="6">
        <v>6.77</v>
      </c>
    </row>
    <row r="15174" spans="1:4" x14ac:dyDescent="0.2">
      <c r="A15174" s="12">
        <v>392764</v>
      </c>
      <c r="B15174" t="s">
        <v>8079</v>
      </c>
      <c r="C15174" s="3" t="s">
        <v>4</v>
      </c>
      <c r="D15174" s="6">
        <v>17.399999999999999</v>
      </c>
    </row>
    <row r="15175" spans="1:4" x14ac:dyDescent="0.2">
      <c r="A15175" s="12">
        <v>393072</v>
      </c>
      <c r="B15175" t="s">
        <v>8086</v>
      </c>
      <c r="C15175" s="3" t="s">
        <v>4</v>
      </c>
      <c r="D15175" s="6">
        <v>944.7</v>
      </c>
    </row>
    <row r="15176" spans="1:4" x14ac:dyDescent="0.2">
      <c r="A15176" s="12">
        <v>518301</v>
      </c>
      <c r="B15176" t="s">
        <v>10359</v>
      </c>
      <c r="C15176" s="3" t="s">
        <v>4</v>
      </c>
      <c r="D15176" s="6">
        <v>811.18</v>
      </c>
    </row>
    <row r="15177" spans="1:4" x14ac:dyDescent="0.2">
      <c r="A15177" s="12">
        <v>24413997</v>
      </c>
      <c r="B15177" t="s">
        <v>4985</v>
      </c>
      <c r="C15177" s="3" t="s">
        <v>4</v>
      </c>
      <c r="D15177" s="6">
        <v>24.44</v>
      </c>
    </row>
    <row r="15178" spans="1:4" x14ac:dyDescent="0.2">
      <c r="A15178" s="12">
        <v>473138</v>
      </c>
      <c r="B15178" t="s">
        <v>9190</v>
      </c>
      <c r="C15178" s="3" t="s">
        <v>4</v>
      </c>
      <c r="D15178" s="6">
        <v>129.25</v>
      </c>
    </row>
    <row r="15179" spans="1:4" x14ac:dyDescent="0.2">
      <c r="A15179" s="12">
        <v>1053468</v>
      </c>
      <c r="B15179" t="s">
        <v>754</v>
      </c>
      <c r="C15179" s="3" t="s">
        <v>45</v>
      </c>
      <c r="D15179" s="6">
        <v>19.52</v>
      </c>
    </row>
    <row r="15180" spans="1:4" x14ac:dyDescent="0.2">
      <c r="A15180" s="12">
        <v>1031327</v>
      </c>
      <c r="B15180" t="s">
        <v>651</v>
      </c>
      <c r="C15180" s="3" t="s">
        <v>50</v>
      </c>
      <c r="D15180" s="6">
        <v>75.739999999999995</v>
      </c>
    </row>
    <row r="15181" spans="1:4" x14ac:dyDescent="0.2">
      <c r="A15181" s="12">
        <v>1031328</v>
      </c>
      <c r="B15181" t="s">
        <v>652</v>
      </c>
      <c r="C15181" s="3" t="s">
        <v>50</v>
      </c>
      <c r="D15181" s="6">
        <v>52.62</v>
      </c>
    </row>
    <row r="15182" spans="1:4" x14ac:dyDescent="0.2">
      <c r="A15182" s="12">
        <v>1030290</v>
      </c>
      <c r="B15182" t="s">
        <v>650</v>
      </c>
      <c r="C15182" s="3" t="s">
        <v>50</v>
      </c>
      <c r="D15182" s="6">
        <v>110.56</v>
      </c>
    </row>
    <row r="15183" spans="1:4" x14ac:dyDescent="0.2">
      <c r="A15183" s="12">
        <v>1051244</v>
      </c>
      <c r="B15183" t="s">
        <v>738</v>
      </c>
      <c r="C15183" s="3" t="s">
        <v>50</v>
      </c>
      <c r="D15183" s="6">
        <v>122.12</v>
      </c>
    </row>
    <row r="15184" spans="1:4" x14ac:dyDescent="0.2">
      <c r="A15184" s="12">
        <v>1031330</v>
      </c>
      <c r="B15184" t="s">
        <v>654</v>
      </c>
      <c r="C15184" s="3" t="s">
        <v>50</v>
      </c>
      <c r="D15184" s="6">
        <v>72.42</v>
      </c>
    </row>
    <row r="15185" spans="1:4" x14ac:dyDescent="0.2">
      <c r="A15185" s="12">
        <v>1031329</v>
      </c>
      <c r="B15185" t="s">
        <v>653</v>
      </c>
      <c r="C15185" s="3" t="s">
        <v>50</v>
      </c>
      <c r="D15185" s="6">
        <v>89.33</v>
      </c>
    </row>
    <row r="15186" spans="1:4" x14ac:dyDescent="0.2">
      <c r="A15186" s="12">
        <v>1050018</v>
      </c>
      <c r="B15186" t="s">
        <v>723</v>
      </c>
      <c r="C15186" s="3" t="s">
        <v>50</v>
      </c>
      <c r="D15186" s="6">
        <v>110.25</v>
      </c>
    </row>
    <row r="15187" spans="1:4" x14ac:dyDescent="0.2">
      <c r="A15187" s="12">
        <v>2070738</v>
      </c>
      <c r="B15187" t="s">
        <v>3037</v>
      </c>
      <c r="C15187" s="3" t="s">
        <v>4</v>
      </c>
      <c r="D15187" s="6">
        <v>9.24</v>
      </c>
    </row>
    <row r="15188" spans="1:4" x14ac:dyDescent="0.2">
      <c r="A15188" s="12">
        <v>2401374</v>
      </c>
      <c r="B15188" t="s">
        <v>3700</v>
      </c>
      <c r="C15188" s="3" t="s">
        <v>4</v>
      </c>
      <c r="D15188" s="6">
        <v>33.159999999999997</v>
      </c>
    </row>
    <row r="15189" spans="1:4" x14ac:dyDescent="0.2">
      <c r="A15189" s="12">
        <v>2401373</v>
      </c>
      <c r="B15189" t="s">
        <v>3699</v>
      </c>
      <c r="C15189" s="3" t="s">
        <v>4</v>
      </c>
      <c r="D15189" s="6">
        <v>34.11</v>
      </c>
    </row>
    <row r="15190" spans="1:4" x14ac:dyDescent="0.2">
      <c r="A15190" s="12">
        <v>1974658</v>
      </c>
      <c r="B15190" t="s">
        <v>2776</v>
      </c>
      <c r="C15190" s="3" t="s">
        <v>45</v>
      </c>
      <c r="D15190" s="6">
        <v>38.72</v>
      </c>
    </row>
    <row r="15191" spans="1:4" x14ac:dyDescent="0.2">
      <c r="A15191" s="12">
        <v>1974664</v>
      </c>
      <c r="B15191" t="s">
        <v>2777</v>
      </c>
      <c r="C15191" s="3" t="s">
        <v>45</v>
      </c>
      <c r="D15191" s="6">
        <v>50.78</v>
      </c>
    </row>
    <row r="15192" spans="1:4" x14ac:dyDescent="0.2">
      <c r="A15192" s="12">
        <v>24417799</v>
      </c>
      <c r="B15192" t="s">
        <v>4997</v>
      </c>
      <c r="C15192" s="3" t="s">
        <v>50</v>
      </c>
      <c r="D15192" s="6">
        <v>79.900000000000006</v>
      </c>
    </row>
    <row r="15193" spans="1:4" x14ac:dyDescent="0.2">
      <c r="A15193" s="12">
        <v>24417800</v>
      </c>
      <c r="B15193" t="s">
        <v>4998</v>
      </c>
      <c r="C15193" s="3" t="s">
        <v>50</v>
      </c>
      <c r="D15193" s="6">
        <v>79.900000000000006</v>
      </c>
    </row>
    <row r="15194" spans="1:4" x14ac:dyDescent="0.2">
      <c r="A15194" s="12">
        <v>1004294</v>
      </c>
      <c r="B15194" t="s">
        <v>545</v>
      </c>
      <c r="C15194" s="3" t="s">
        <v>45</v>
      </c>
      <c r="D15194" s="6">
        <v>31.53</v>
      </c>
    </row>
    <row r="15195" spans="1:4" x14ac:dyDescent="0.2">
      <c r="A15195" s="12">
        <v>2579998</v>
      </c>
      <c r="B15195" t="s">
        <v>5754</v>
      </c>
      <c r="C15195" s="3" t="s">
        <v>45</v>
      </c>
      <c r="D15195" s="6">
        <v>34.159999999999997</v>
      </c>
    </row>
    <row r="15196" spans="1:4" x14ac:dyDescent="0.2">
      <c r="A15196" s="12">
        <v>2472421</v>
      </c>
      <c r="B15196" t="s">
        <v>5608</v>
      </c>
      <c r="C15196" s="3" t="s">
        <v>45</v>
      </c>
      <c r="D15196" s="6">
        <v>74.27</v>
      </c>
    </row>
    <row r="15197" spans="1:4" x14ac:dyDescent="0.2">
      <c r="A15197" s="12">
        <v>24336974</v>
      </c>
      <c r="B15197" t="s">
        <v>4050</v>
      </c>
      <c r="C15197" s="3" t="s">
        <v>45</v>
      </c>
      <c r="D15197" s="6">
        <v>22.8</v>
      </c>
    </row>
    <row r="15198" spans="1:4" x14ac:dyDescent="0.2">
      <c r="A15198" s="12">
        <v>2764695</v>
      </c>
      <c r="B15198" t="s">
        <v>6614</v>
      </c>
      <c r="C15198" s="3" t="s">
        <v>4</v>
      </c>
      <c r="D15198" s="6">
        <v>12.33</v>
      </c>
    </row>
    <row r="15199" spans="1:4" x14ac:dyDescent="0.2">
      <c r="A15199" s="12">
        <v>2764693</v>
      </c>
      <c r="B15199" t="s">
        <v>6613</v>
      </c>
      <c r="C15199" s="3" t="s">
        <v>4</v>
      </c>
      <c r="D15199" s="6">
        <v>7.14</v>
      </c>
    </row>
    <row r="15200" spans="1:4" x14ac:dyDescent="0.2">
      <c r="A15200" s="12">
        <v>333562</v>
      </c>
      <c r="B15200" t="s">
        <v>7294</v>
      </c>
      <c r="C15200" s="3" t="s">
        <v>4</v>
      </c>
      <c r="D15200" s="6">
        <v>17.649999999999999</v>
      </c>
    </row>
    <row r="15201" spans="1:4" x14ac:dyDescent="0.2">
      <c r="A15201" s="12">
        <v>2764689</v>
      </c>
      <c r="B15201" t="s">
        <v>6609</v>
      </c>
      <c r="C15201" s="3" t="s">
        <v>4</v>
      </c>
      <c r="D15201" s="6">
        <v>19.79</v>
      </c>
    </row>
    <row r="15202" spans="1:4" x14ac:dyDescent="0.2">
      <c r="A15202" s="12">
        <v>331528</v>
      </c>
      <c r="B15202" t="s">
        <v>7267</v>
      </c>
      <c r="C15202" s="3" t="s">
        <v>4</v>
      </c>
      <c r="D15202" s="6">
        <v>23.23</v>
      </c>
    </row>
    <row r="15203" spans="1:4" x14ac:dyDescent="0.2">
      <c r="A15203" s="12">
        <v>2796083</v>
      </c>
      <c r="B15203" t="s">
        <v>6737</v>
      </c>
      <c r="C15203" s="3" t="s">
        <v>4</v>
      </c>
      <c r="D15203" s="6">
        <v>22.52</v>
      </c>
    </row>
    <row r="15204" spans="1:4" x14ac:dyDescent="0.2">
      <c r="A15204" s="12">
        <v>2764690</v>
      </c>
      <c r="B15204" t="s">
        <v>6610</v>
      </c>
      <c r="C15204" s="3" t="s">
        <v>4</v>
      </c>
      <c r="D15204" s="6">
        <v>15.89</v>
      </c>
    </row>
    <row r="15205" spans="1:4" x14ac:dyDescent="0.2">
      <c r="A15205" s="12">
        <v>24304055</v>
      </c>
      <c r="B15205" t="s">
        <v>3874</v>
      </c>
      <c r="C15205" s="3" t="s">
        <v>4</v>
      </c>
      <c r="D15205" s="6">
        <v>89.44</v>
      </c>
    </row>
    <row r="15206" spans="1:4" x14ac:dyDescent="0.2">
      <c r="A15206" s="12">
        <v>938403</v>
      </c>
      <c r="B15206" t="s">
        <v>16513</v>
      </c>
      <c r="C15206" s="3" t="s">
        <v>4</v>
      </c>
      <c r="D15206" s="6">
        <v>16.010000000000002</v>
      </c>
    </row>
    <row r="15207" spans="1:4" x14ac:dyDescent="0.2">
      <c r="A15207" s="12">
        <v>2796082</v>
      </c>
      <c r="B15207" t="s">
        <v>6736</v>
      </c>
      <c r="C15207" s="3" t="s">
        <v>4</v>
      </c>
      <c r="D15207" s="6">
        <v>21.26</v>
      </c>
    </row>
    <row r="15208" spans="1:4" x14ac:dyDescent="0.2">
      <c r="A15208" s="12">
        <v>2796081</v>
      </c>
      <c r="B15208" t="s">
        <v>6735</v>
      </c>
      <c r="C15208" s="3" t="s">
        <v>4</v>
      </c>
      <c r="D15208" s="6">
        <v>24.93</v>
      </c>
    </row>
    <row r="15209" spans="1:4" x14ac:dyDescent="0.2">
      <c r="A15209" s="12">
        <v>24307157</v>
      </c>
      <c r="B15209" t="s">
        <v>3888</v>
      </c>
      <c r="C15209" s="3" t="s">
        <v>4</v>
      </c>
      <c r="D15209" s="6">
        <v>20.39</v>
      </c>
    </row>
    <row r="15210" spans="1:4" x14ac:dyDescent="0.2">
      <c r="A15210" s="12">
        <v>2764692</v>
      </c>
      <c r="B15210" t="s">
        <v>6612</v>
      </c>
      <c r="C15210" s="3" t="s">
        <v>4</v>
      </c>
      <c r="D15210" s="6">
        <v>10.35</v>
      </c>
    </row>
    <row r="15211" spans="1:4" x14ac:dyDescent="0.2">
      <c r="A15211" s="12">
        <v>1004275</v>
      </c>
      <c r="B15211" t="s">
        <v>534</v>
      </c>
      <c r="C15211" s="3" t="s">
        <v>4</v>
      </c>
      <c r="D15211" s="6">
        <v>13.61</v>
      </c>
    </row>
    <row r="15212" spans="1:4" x14ac:dyDescent="0.2">
      <c r="A15212" s="12">
        <v>24336973</v>
      </c>
      <c r="B15212" t="s">
        <v>4049</v>
      </c>
      <c r="C15212" s="3" t="s">
        <v>4</v>
      </c>
      <c r="D15212" s="6">
        <v>15.05</v>
      </c>
    </row>
    <row r="15213" spans="1:4" x14ac:dyDescent="0.2">
      <c r="A15213" s="12">
        <v>651560</v>
      </c>
      <c r="B15213" t="s">
        <v>11872</v>
      </c>
      <c r="C15213" s="3" t="s">
        <v>4</v>
      </c>
      <c r="D15213" s="6">
        <v>28.22</v>
      </c>
    </row>
    <row r="15214" spans="1:4" x14ac:dyDescent="0.2">
      <c r="A15214" s="12">
        <v>2472417</v>
      </c>
      <c r="B15214" t="s">
        <v>5606</v>
      </c>
      <c r="C15214" s="3" t="s">
        <v>4</v>
      </c>
      <c r="D15214" s="6">
        <v>10.87</v>
      </c>
    </row>
    <row r="15215" spans="1:4" x14ac:dyDescent="0.2">
      <c r="A15215" s="12">
        <v>2773099</v>
      </c>
      <c r="B15215" t="s">
        <v>6681</v>
      </c>
      <c r="C15215" s="3" t="s">
        <v>45</v>
      </c>
      <c r="D15215" s="6">
        <v>37.06</v>
      </c>
    </row>
    <row r="15216" spans="1:4" x14ac:dyDescent="0.2">
      <c r="A15216" s="12">
        <v>24307153</v>
      </c>
      <c r="B15216" t="s">
        <v>3884</v>
      </c>
      <c r="C15216" s="3" t="s">
        <v>4</v>
      </c>
      <c r="D15216" s="6">
        <v>39.409999999999997</v>
      </c>
    </row>
    <row r="15217" spans="1:4" x14ac:dyDescent="0.2">
      <c r="A15217" s="12">
        <v>651561</v>
      </c>
      <c r="B15217" t="s">
        <v>11873</v>
      </c>
      <c r="C15217" s="3" t="s">
        <v>4</v>
      </c>
      <c r="D15217" s="6">
        <v>23.7</v>
      </c>
    </row>
    <row r="15218" spans="1:4" x14ac:dyDescent="0.2">
      <c r="A15218" s="12">
        <v>2769122</v>
      </c>
      <c r="B15218" t="s">
        <v>6652</v>
      </c>
      <c r="C15218" s="3" t="s">
        <v>4</v>
      </c>
      <c r="D15218" s="6">
        <v>26.76</v>
      </c>
    </row>
    <row r="15219" spans="1:4" x14ac:dyDescent="0.2">
      <c r="A15219" s="12">
        <v>887800</v>
      </c>
      <c r="B15219" t="s">
        <v>15604</v>
      </c>
      <c r="C15219" s="3" t="s">
        <v>4</v>
      </c>
      <c r="D15219" s="6">
        <v>16.059999999999999</v>
      </c>
    </row>
    <row r="15220" spans="1:4" x14ac:dyDescent="0.2">
      <c r="A15220" s="12">
        <v>2566370</v>
      </c>
      <c r="B15220" t="s">
        <v>5726</v>
      </c>
      <c r="C15220" s="3" t="s">
        <v>45</v>
      </c>
      <c r="D15220" s="6">
        <v>40.340000000000003</v>
      </c>
    </row>
    <row r="15221" spans="1:4" x14ac:dyDescent="0.2">
      <c r="A15221" s="12">
        <v>938446</v>
      </c>
      <c r="B15221" t="s">
        <v>16521</v>
      </c>
      <c r="C15221" s="3" t="s">
        <v>4</v>
      </c>
      <c r="D15221" s="6">
        <v>15.35</v>
      </c>
    </row>
    <row r="15222" spans="1:4" x14ac:dyDescent="0.2">
      <c r="A15222" s="12">
        <v>938445</v>
      </c>
      <c r="B15222" t="s">
        <v>16520</v>
      </c>
      <c r="C15222" s="3" t="s">
        <v>4</v>
      </c>
      <c r="D15222" s="6">
        <v>10.83</v>
      </c>
    </row>
    <row r="15223" spans="1:4" x14ac:dyDescent="0.2">
      <c r="A15223" s="12">
        <v>2472418</v>
      </c>
      <c r="B15223" t="s">
        <v>5607</v>
      </c>
      <c r="C15223" s="3" t="s">
        <v>45</v>
      </c>
      <c r="D15223" s="6">
        <v>25.23</v>
      </c>
    </row>
    <row r="15224" spans="1:4" x14ac:dyDescent="0.2">
      <c r="A15224" s="12">
        <v>1004271</v>
      </c>
      <c r="B15224" t="s">
        <v>530</v>
      </c>
      <c r="C15224" s="3" t="s">
        <v>4</v>
      </c>
      <c r="D15224" s="6">
        <v>14.71</v>
      </c>
    </row>
    <row r="15225" spans="1:4" x14ac:dyDescent="0.2">
      <c r="A15225" s="12">
        <v>2566369</v>
      </c>
      <c r="B15225" t="s">
        <v>5725</v>
      </c>
      <c r="C15225" s="3" t="s">
        <v>45</v>
      </c>
      <c r="D15225" s="6">
        <v>36</v>
      </c>
    </row>
    <row r="15226" spans="1:4" x14ac:dyDescent="0.2">
      <c r="A15226" s="12">
        <v>818330</v>
      </c>
      <c r="B15226" t="s">
        <v>14366</v>
      </c>
      <c r="C15226" s="3" t="s">
        <v>45</v>
      </c>
      <c r="D15226" s="6">
        <v>12.01</v>
      </c>
    </row>
    <row r="15227" spans="1:4" x14ac:dyDescent="0.2">
      <c r="A15227" s="12">
        <v>818334</v>
      </c>
      <c r="B15227" t="s">
        <v>14367</v>
      </c>
      <c r="C15227" s="3" t="s">
        <v>45</v>
      </c>
      <c r="D15227" s="6">
        <v>13.59</v>
      </c>
    </row>
    <row r="15228" spans="1:4" x14ac:dyDescent="0.2">
      <c r="A15228" s="12">
        <v>2472422</v>
      </c>
      <c r="B15228" t="s">
        <v>5609</v>
      </c>
      <c r="C15228" s="3" t="s">
        <v>45</v>
      </c>
      <c r="D15228" s="6">
        <v>56.31</v>
      </c>
    </row>
    <row r="15229" spans="1:4" x14ac:dyDescent="0.2">
      <c r="A15229" s="12">
        <v>1004265</v>
      </c>
      <c r="B15229" t="s">
        <v>524</v>
      </c>
      <c r="C15229" s="3" t="s">
        <v>4</v>
      </c>
      <c r="D15229" s="6">
        <v>14.96</v>
      </c>
    </row>
    <row r="15230" spans="1:4" x14ac:dyDescent="0.2">
      <c r="A15230" s="12">
        <v>1004266</v>
      </c>
      <c r="B15230" t="s">
        <v>525</v>
      </c>
      <c r="C15230" s="3" t="s">
        <v>4</v>
      </c>
      <c r="D15230" s="6">
        <v>12.75</v>
      </c>
    </row>
    <row r="15231" spans="1:4" x14ac:dyDescent="0.2">
      <c r="A15231" s="12">
        <v>1004297</v>
      </c>
      <c r="B15231" t="s">
        <v>548</v>
      </c>
      <c r="C15231" s="3" t="s">
        <v>45</v>
      </c>
      <c r="D15231" s="6">
        <v>24.04</v>
      </c>
    </row>
    <row r="15232" spans="1:4" x14ac:dyDescent="0.2">
      <c r="A15232" s="12">
        <v>771352</v>
      </c>
      <c r="B15232" t="s">
        <v>13222</v>
      </c>
      <c r="C15232" s="3" t="s">
        <v>41</v>
      </c>
      <c r="D15232" s="6">
        <v>0.57999999999999996</v>
      </c>
    </row>
    <row r="15233" spans="1:4" x14ac:dyDescent="0.2">
      <c r="A15233" s="12">
        <v>24322419</v>
      </c>
      <c r="B15233" t="s">
        <v>3937</v>
      </c>
      <c r="C15233" s="3" t="s">
        <v>45</v>
      </c>
      <c r="D15233" s="6">
        <v>5.34</v>
      </c>
    </row>
    <row r="15234" spans="1:4" x14ac:dyDescent="0.2">
      <c r="A15234" s="12">
        <v>729554</v>
      </c>
      <c r="B15234" t="s">
        <v>12685</v>
      </c>
      <c r="C15234" s="3" t="s">
        <v>43</v>
      </c>
      <c r="D15234" s="6">
        <v>20.75</v>
      </c>
    </row>
    <row r="15235" spans="1:4" x14ac:dyDescent="0.2">
      <c r="A15235" s="12">
        <v>509651</v>
      </c>
      <c r="B15235" t="s">
        <v>10145</v>
      </c>
      <c r="C15235" s="3" t="s">
        <v>45</v>
      </c>
      <c r="D15235" s="6">
        <v>2.48</v>
      </c>
    </row>
    <row r="15236" spans="1:4" x14ac:dyDescent="0.2">
      <c r="A15236" s="12">
        <v>572531</v>
      </c>
      <c r="B15236" t="s">
        <v>10854</v>
      </c>
      <c r="C15236" s="3" t="s">
        <v>4</v>
      </c>
      <c r="D15236" s="6">
        <v>2.42</v>
      </c>
    </row>
    <row r="15237" spans="1:4" x14ac:dyDescent="0.2">
      <c r="A15237" s="12">
        <v>421134</v>
      </c>
      <c r="B15237" t="s">
        <v>8448</v>
      </c>
      <c r="C15237" s="3" t="s">
        <v>45</v>
      </c>
      <c r="D15237" s="6">
        <v>2.48</v>
      </c>
    </row>
    <row r="15238" spans="1:4" x14ac:dyDescent="0.2">
      <c r="A15238" s="12">
        <v>957039</v>
      </c>
      <c r="B15238" t="s">
        <v>16699</v>
      </c>
      <c r="C15238" s="3" t="s">
        <v>45</v>
      </c>
      <c r="D15238" s="6">
        <v>6.21</v>
      </c>
    </row>
    <row r="15239" spans="1:4" x14ac:dyDescent="0.2">
      <c r="A15239" s="12">
        <v>2072476</v>
      </c>
      <c r="B15239" t="s">
        <v>3081</v>
      </c>
      <c r="C15239" s="3" t="s">
        <v>50</v>
      </c>
      <c r="D15239" s="6">
        <v>95.93</v>
      </c>
    </row>
    <row r="15240" spans="1:4" x14ac:dyDescent="0.2">
      <c r="A15240" s="12">
        <v>395194</v>
      </c>
      <c r="B15240" t="s">
        <v>8107</v>
      </c>
      <c r="C15240" s="3" t="s">
        <v>45</v>
      </c>
      <c r="D15240" s="6">
        <v>8.56</v>
      </c>
    </row>
    <row r="15241" spans="1:4" x14ac:dyDescent="0.2">
      <c r="A15241" s="12">
        <v>395200</v>
      </c>
      <c r="B15241" t="s">
        <v>8110</v>
      </c>
      <c r="C15241" s="3" t="s">
        <v>45</v>
      </c>
      <c r="D15241" s="6">
        <v>7.84</v>
      </c>
    </row>
    <row r="15242" spans="1:4" x14ac:dyDescent="0.2">
      <c r="A15242" s="12">
        <v>1485056</v>
      </c>
      <c r="B15242" t="s">
        <v>1577</v>
      </c>
      <c r="C15242" s="3" t="s">
        <v>4</v>
      </c>
      <c r="D15242" s="6">
        <v>2.0299999999999998</v>
      </c>
    </row>
    <row r="15243" spans="1:4" x14ac:dyDescent="0.2">
      <c r="A15243" s="12">
        <v>1484082</v>
      </c>
      <c r="B15243" t="s">
        <v>1572</v>
      </c>
      <c r="C15243" s="3" t="s">
        <v>4</v>
      </c>
      <c r="D15243" s="6">
        <v>1.98</v>
      </c>
    </row>
    <row r="15244" spans="1:4" x14ac:dyDescent="0.2">
      <c r="A15244" s="12">
        <v>1489915</v>
      </c>
      <c r="B15244" t="s">
        <v>1584</v>
      </c>
      <c r="C15244" s="3" t="s">
        <v>4</v>
      </c>
      <c r="D15244" s="6">
        <v>3.29</v>
      </c>
    </row>
    <row r="15245" spans="1:4" x14ac:dyDescent="0.2">
      <c r="A15245" s="12">
        <v>1484083</v>
      </c>
      <c r="B15245" t="s">
        <v>1573</v>
      </c>
      <c r="C15245" s="3" t="s">
        <v>4</v>
      </c>
      <c r="D15245" s="6">
        <v>3.29</v>
      </c>
    </row>
    <row r="15246" spans="1:4" x14ac:dyDescent="0.2">
      <c r="A15246" s="12">
        <v>1484084</v>
      </c>
      <c r="B15246" t="s">
        <v>1574</v>
      </c>
      <c r="C15246" s="3" t="s">
        <v>4</v>
      </c>
      <c r="D15246" s="6">
        <v>3.08</v>
      </c>
    </row>
    <row r="15247" spans="1:4" x14ac:dyDescent="0.2">
      <c r="A15247" s="12">
        <v>280354</v>
      </c>
      <c r="B15247" t="s">
        <v>6772</v>
      </c>
      <c r="C15247" s="3" t="s">
        <v>45</v>
      </c>
      <c r="D15247" s="6">
        <v>4.74</v>
      </c>
    </row>
    <row r="15248" spans="1:4" x14ac:dyDescent="0.2">
      <c r="A15248" s="12">
        <v>321463</v>
      </c>
      <c r="B15248" t="s">
        <v>7084</v>
      </c>
      <c r="C15248" s="3" t="s">
        <v>4</v>
      </c>
      <c r="D15248" s="6">
        <v>2.2799999999999998</v>
      </c>
    </row>
    <row r="15249" spans="1:4" x14ac:dyDescent="0.2">
      <c r="A15249" s="12">
        <v>849372</v>
      </c>
      <c r="B15249" t="s">
        <v>15060</v>
      </c>
      <c r="C15249" s="3" t="s">
        <v>45</v>
      </c>
      <c r="D15249" s="6">
        <v>11.88</v>
      </c>
    </row>
    <row r="15250" spans="1:4" x14ac:dyDescent="0.2">
      <c r="A15250" s="12">
        <v>431488</v>
      </c>
      <c r="B15250" t="s">
        <v>8670</v>
      </c>
      <c r="C15250" s="3" t="s">
        <v>4</v>
      </c>
      <c r="D15250" s="6">
        <v>2.57</v>
      </c>
    </row>
    <row r="15251" spans="1:4" x14ac:dyDescent="0.2">
      <c r="A15251" s="12">
        <v>24354541</v>
      </c>
      <c r="B15251" t="s">
        <v>4195</v>
      </c>
      <c r="C15251" s="3" t="s">
        <v>4</v>
      </c>
      <c r="D15251" s="6">
        <v>19.53</v>
      </c>
    </row>
    <row r="15252" spans="1:4" x14ac:dyDescent="0.2">
      <c r="A15252" s="12">
        <v>105007</v>
      </c>
      <c r="B15252" t="s">
        <v>724</v>
      </c>
      <c r="C15252" s="3" t="s">
        <v>43</v>
      </c>
      <c r="D15252" s="6">
        <v>7.21</v>
      </c>
    </row>
    <row r="15253" spans="1:4" x14ac:dyDescent="0.2">
      <c r="A15253" s="12">
        <v>431484</v>
      </c>
      <c r="B15253" t="s">
        <v>8667</v>
      </c>
      <c r="C15253" s="3" t="s">
        <v>4</v>
      </c>
      <c r="D15253" s="6">
        <v>1.28</v>
      </c>
    </row>
    <row r="15254" spans="1:4" x14ac:dyDescent="0.2">
      <c r="A15254" s="12">
        <v>431487</v>
      </c>
      <c r="B15254" t="s">
        <v>8669</v>
      </c>
      <c r="C15254" s="3" t="s">
        <v>4</v>
      </c>
      <c r="D15254" s="6">
        <v>1.95</v>
      </c>
    </row>
    <row r="15255" spans="1:4" x14ac:dyDescent="0.2">
      <c r="A15255" s="12">
        <v>431485</v>
      </c>
      <c r="B15255" t="s">
        <v>8668</v>
      </c>
      <c r="C15255" s="3" t="s">
        <v>4</v>
      </c>
      <c r="D15255" s="6">
        <v>2.29</v>
      </c>
    </row>
    <row r="15256" spans="1:4" x14ac:dyDescent="0.2">
      <c r="A15256" s="12">
        <v>24388184</v>
      </c>
      <c r="B15256" t="s">
        <v>4596</v>
      </c>
      <c r="C15256" s="3" t="s">
        <v>50</v>
      </c>
      <c r="D15256" s="6">
        <v>43.44</v>
      </c>
    </row>
    <row r="15257" spans="1:4" x14ac:dyDescent="0.2">
      <c r="A15257" s="12">
        <v>799809</v>
      </c>
      <c r="B15257" t="s">
        <v>13577</v>
      </c>
      <c r="C15257" s="3" t="s">
        <v>4</v>
      </c>
      <c r="D15257" s="6">
        <v>5.35</v>
      </c>
    </row>
    <row r="15258" spans="1:4" x14ac:dyDescent="0.2">
      <c r="A15258" s="12">
        <v>224071</v>
      </c>
      <c r="B15258" t="s">
        <v>3417</v>
      </c>
      <c r="C15258" s="3" t="s">
        <v>45</v>
      </c>
      <c r="D15258" s="6">
        <v>6.26</v>
      </c>
    </row>
    <row r="15259" spans="1:4" x14ac:dyDescent="0.2">
      <c r="A15259" s="12">
        <v>280347</v>
      </c>
      <c r="B15259" t="s">
        <v>6771</v>
      </c>
      <c r="C15259" s="3" t="s">
        <v>45</v>
      </c>
      <c r="D15259" s="6">
        <v>10.57</v>
      </c>
    </row>
    <row r="15260" spans="1:4" x14ac:dyDescent="0.2">
      <c r="A15260" s="12">
        <v>285130</v>
      </c>
      <c r="B15260" t="s">
        <v>6866</v>
      </c>
      <c r="C15260" s="3" t="s">
        <v>45</v>
      </c>
      <c r="D15260" s="6">
        <v>9.8800000000000008</v>
      </c>
    </row>
    <row r="15261" spans="1:4" x14ac:dyDescent="0.2">
      <c r="A15261" s="12">
        <v>116657</v>
      </c>
      <c r="B15261" t="s">
        <v>1021</v>
      </c>
      <c r="C15261" s="3" t="s">
        <v>43</v>
      </c>
      <c r="D15261" s="6">
        <v>12.58</v>
      </c>
    </row>
    <row r="15262" spans="1:4" x14ac:dyDescent="0.2">
      <c r="A15262" s="12">
        <v>744100</v>
      </c>
      <c r="B15262" t="s">
        <v>12881</v>
      </c>
      <c r="C15262" s="3" t="s">
        <v>43</v>
      </c>
      <c r="D15262" s="6">
        <v>11.37</v>
      </c>
    </row>
    <row r="15263" spans="1:4" x14ac:dyDescent="0.2">
      <c r="A15263" s="12">
        <v>153858</v>
      </c>
      <c r="B15263" t="s">
        <v>1628</v>
      </c>
      <c r="C15263" s="3" t="s">
        <v>227</v>
      </c>
      <c r="D15263" s="6">
        <v>1.47</v>
      </c>
    </row>
    <row r="15264" spans="1:4" x14ac:dyDescent="0.2">
      <c r="A15264" s="12">
        <v>199984</v>
      </c>
      <c r="B15264" t="s">
        <v>2874</v>
      </c>
      <c r="C15264" s="3" t="s">
        <v>45</v>
      </c>
      <c r="D15264" s="6">
        <v>7.34</v>
      </c>
    </row>
    <row r="15265" spans="1:4" x14ac:dyDescent="0.2">
      <c r="A15265" s="12">
        <v>116699</v>
      </c>
      <c r="B15265" t="s">
        <v>1022</v>
      </c>
      <c r="C15265" s="3" t="s">
        <v>43</v>
      </c>
      <c r="D15265" s="6">
        <v>19.32</v>
      </c>
    </row>
    <row r="15266" spans="1:4" x14ac:dyDescent="0.2">
      <c r="A15266" s="12">
        <v>470949</v>
      </c>
      <c r="B15266" t="s">
        <v>9145</v>
      </c>
      <c r="C15266" s="3" t="s">
        <v>4</v>
      </c>
      <c r="D15266" s="6">
        <v>115.08</v>
      </c>
    </row>
    <row r="15267" spans="1:4" x14ac:dyDescent="0.2">
      <c r="A15267" s="12">
        <v>2831809</v>
      </c>
      <c r="B15267" t="s">
        <v>6825</v>
      </c>
      <c r="C15267" s="3" t="s">
        <v>4</v>
      </c>
      <c r="D15267" s="6">
        <v>12.54</v>
      </c>
    </row>
    <row r="15268" spans="1:4" x14ac:dyDescent="0.2">
      <c r="A15268" s="12">
        <v>24472187</v>
      </c>
      <c r="B15268" t="s">
        <v>5277</v>
      </c>
      <c r="C15268" s="3" t="s">
        <v>50</v>
      </c>
      <c r="D15268" s="6">
        <v>35.99</v>
      </c>
    </row>
    <row r="15269" spans="1:4" x14ac:dyDescent="0.2">
      <c r="A15269" s="12">
        <v>458232</v>
      </c>
      <c r="B15269" t="s">
        <v>8960</v>
      </c>
      <c r="C15269" s="3" t="s">
        <v>4</v>
      </c>
      <c r="D15269" s="6">
        <v>1.03</v>
      </c>
    </row>
    <row r="15270" spans="1:4" x14ac:dyDescent="0.2">
      <c r="A15270" s="12">
        <v>247445</v>
      </c>
      <c r="B15270" t="s">
        <v>5612</v>
      </c>
      <c r="C15270" s="3" t="s">
        <v>45</v>
      </c>
      <c r="D15270" s="6">
        <v>4.87</v>
      </c>
    </row>
    <row r="15271" spans="1:4" x14ac:dyDescent="0.2">
      <c r="A15271" s="12">
        <v>2108607</v>
      </c>
      <c r="B15271" t="s">
        <v>3213</v>
      </c>
      <c r="C15271" s="3" t="s">
        <v>4</v>
      </c>
      <c r="D15271" s="6">
        <v>60.51</v>
      </c>
    </row>
    <row r="15272" spans="1:4" x14ac:dyDescent="0.2">
      <c r="A15272" s="12">
        <v>167601</v>
      </c>
      <c r="B15272" t="s">
        <v>1983</v>
      </c>
      <c r="C15272" s="3" t="s">
        <v>41</v>
      </c>
      <c r="D15272" s="6">
        <v>0.68</v>
      </c>
    </row>
    <row r="15273" spans="1:4" x14ac:dyDescent="0.2">
      <c r="A15273" s="12">
        <v>24542860</v>
      </c>
      <c r="B15273" t="s">
        <v>5562</v>
      </c>
      <c r="C15273" s="3" t="s">
        <v>4</v>
      </c>
      <c r="D15273" s="6">
        <v>17.690000000000001</v>
      </c>
    </row>
    <row r="15274" spans="1:4" x14ac:dyDescent="0.2">
      <c r="A15274" s="12">
        <v>354576</v>
      </c>
      <c r="B15274" t="s">
        <v>7428</v>
      </c>
      <c r="C15274" s="3" t="s">
        <v>4</v>
      </c>
      <c r="D15274" s="6">
        <v>7.37</v>
      </c>
    </row>
    <row r="15275" spans="1:4" x14ac:dyDescent="0.2">
      <c r="A15275" s="12">
        <v>2072494</v>
      </c>
      <c r="B15275" t="s">
        <v>3088</v>
      </c>
      <c r="C15275" s="3" t="s">
        <v>50</v>
      </c>
      <c r="D15275" s="6">
        <v>29.31</v>
      </c>
    </row>
    <row r="15276" spans="1:4" x14ac:dyDescent="0.2">
      <c r="A15276" s="12">
        <v>572549</v>
      </c>
      <c r="B15276" t="s">
        <v>10856</v>
      </c>
      <c r="C15276" s="3" t="s">
        <v>4</v>
      </c>
      <c r="D15276" s="6">
        <v>5</v>
      </c>
    </row>
    <row r="15277" spans="1:4" x14ac:dyDescent="0.2">
      <c r="A15277" s="12">
        <v>912462</v>
      </c>
      <c r="B15277" t="s">
        <v>16038</v>
      </c>
      <c r="C15277" s="3" t="s">
        <v>4</v>
      </c>
      <c r="D15277" s="6">
        <v>4.58</v>
      </c>
    </row>
    <row r="15278" spans="1:4" x14ac:dyDescent="0.2">
      <c r="A15278" s="12">
        <v>919350</v>
      </c>
      <c r="B15278" t="s">
        <v>16230</v>
      </c>
      <c r="C15278" s="3" t="s">
        <v>4</v>
      </c>
      <c r="D15278" s="6">
        <v>3.07</v>
      </c>
    </row>
    <row r="15279" spans="1:4" x14ac:dyDescent="0.2">
      <c r="A15279" s="12">
        <v>906796</v>
      </c>
      <c r="B15279" t="s">
        <v>15970</v>
      </c>
      <c r="C15279" s="3" t="s">
        <v>4</v>
      </c>
      <c r="D15279" s="6">
        <v>9.98</v>
      </c>
    </row>
    <row r="15280" spans="1:4" x14ac:dyDescent="0.2">
      <c r="A15280" s="12">
        <v>895843</v>
      </c>
      <c r="B15280" t="s">
        <v>15790</v>
      </c>
      <c r="C15280" s="3" t="s">
        <v>4</v>
      </c>
      <c r="D15280" s="6">
        <v>14.87</v>
      </c>
    </row>
    <row r="15281" spans="1:4" x14ac:dyDescent="0.2">
      <c r="A15281" s="12">
        <v>935650</v>
      </c>
      <c r="B15281" t="s">
        <v>16458</v>
      </c>
      <c r="C15281" s="3" t="s">
        <v>4</v>
      </c>
      <c r="D15281" s="6">
        <v>0.68</v>
      </c>
    </row>
    <row r="15282" spans="1:4" x14ac:dyDescent="0.2">
      <c r="A15282" s="12">
        <v>653700</v>
      </c>
      <c r="B15282" t="s">
        <v>11925</v>
      </c>
      <c r="C15282" s="3" t="s">
        <v>4</v>
      </c>
      <c r="D15282" s="6">
        <v>5.18</v>
      </c>
    </row>
    <row r="15283" spans="1:4" x14ac:dyDescent="0.2">
      <c r="A15283" s="12">
        <v>896554</v>
      </c>
      <c r="B15283" t="s">
        <v>15796</v>
      </c>
      <c r="C15283" s="3" t="s">
        <v>4</v>
      </c>
      <c r="D15283" s="6">
        <v>6.62</v>
      </c>
    </row>
    <row r="15284" spans="1:4" x14ac:dyDescent="0.2">
      <c r="A15284" s="12">
        <v>227132</v>
      </c>
      <c r="B15284" t="s">
        <v>3448</v>
      </c>
      <c r="C15284" s="3" t="s">
        <v>45</v>
      </c>
      <c r="D15284" s="6">
        <v>9.98</v>
      </c>
    </row>
    <row r="15285" spans="1:4" x14ac:dyDescent="0.2">
      <c r="A15285" s="12">
        <v>849398</v>
      </c>
      <c r="B15285" t="s">
        <v>15061</v>
      </c>
      <c r="C15285" s="3" t="s">
        <v>45</v>
      </c>
      <c r="D15285" s="6">
        <v>8.44</v>
      </c>
    </row>
    <row r="15286" spans="1:4" x14ac:dyDescent="0.2">
      <c r="A15286" s="12">
        <v>772966</v>
      </c>
      <c r="B15286" t="s">
        <v>13230</v>
      </c>
      <c r="C15286" s="3" t="s">
        <v>45</v>
      </c>
      <c r="D15286" s="6">
        <v>1.58</v>
      </c>
    </row>
    <row r="15287" spans="1:4" x14ac:dyDescent="0.2">
      <c r="A15287" s="12">
        <v>200055</v>
      </c>
      <c r="B15287" t="s">
        <v>2894</v>
      </c>
      <c r="C15287" s="3" t="s">
        <v>45</v>
      </c>
      <c r="D15287" s="6">
        <v>1.18</v>
      </c>
    </row>
    <row r="15288" spans="1:4" x14ac:dyDescent="0.2">
      <c r="A15288" s="12">
        <v>772968</v>
      </c>
      <c r="B15288" t="s">
        <v>13231</v>
      </c>
      <c r="C15288" s="3" t="s">
        <v>45</v>
      </c>
      <c r="D15288" s="6">
        <v>1.36</v>
      </c>
    </row>
    <row r="15289" spans="1:4" x14ac:dyDescent="0.2">
      <c r="A15289" s="12">
        <v>326530</v>
      </c>
      <c r="B15289" t="s">
        <v>7175</v>
      </c>
      <c r="C15289" s="3" t="s">
        <v>45</v>
      </c>
      <c r="D15289" s="6">
        <v>2.97</v>
      </c>
    </row>
    <row r="15290" spans="1:4" x14ac:dyDescent="0.2">
      <c r="A15290" s="12">
        <v>126465</v>
      </c>
      <c r="B15290" t="s">
        <v>1263</v>
      </c>
      <c r="C15290" s="3" t="s">
        <v>45</v>
      </c>
      <c r="D15290" s="6">
        <v>2.74</v>
      </c>
    </row>
    <row r="15291" spans="1:4" x14ac:dyDescent="0.2">
      <c r="A15291" s="12">
        <v>572541</v>
      </c>
      <c r="B15291" t="s">
        <v>10855</v>
      </c>
      <c r="C15291" s="3" t="s">
        <v>4</v>
      </c>
      <c r="D15291" s="6">
        <v>6.72</v>
      </c>
    </row>
    <row r="15292" spans="1:4" x14ac:dyDescent="0.2">
      <c r="A15292" s="12">
        <v>154138</v>
      </c>
      <c r="B15292" t="s">
        <v>1638</v>
      </c>
      <c r="C15292" s="3" t="s">
        <v>41</v>
      </c>
      <c r="D15292" s="6">
        <v>10.82</v>
      </c>
    </row>
    <row r="15293" spans="1:4" x14ac:dyDescent="0.2">
      <c r="A15293" s="12">
        <v>82706</v>
      </c>
      <c r="B15293" t="s">
        <v>449</v>
      </c>
      <c r="C15293" s="3" t="s">
        <v>4</v>
      </c>
      <c r="D15293" s="6">
        <v>9.9600000000000009</v>
      </c>
    </row>
    <row r="15294" spans="1:4" x14ac:dyDescent="0.2">
      <c r="A15294" s="12">
        <v>82705</v>
      </c>
      <c r="B15294" t="s">
        <v>448</v>
      </c>
      <c r="C15294" s="3" t="s">
        <v>4</v>
      </c>
      <c r="D15294" s="6">
        <v>9.43</v>
      </c>
    </row>
    <row r="15295" spans="1:4" x14ac:dyDescent="0.2">
      <c r="A15295" s="12">
        <v>82702</v>
      </c>
      <c r="B15295" t="s">
        <v>447</v>
      </c>
      <c r="C15295" s="3" t="s">
        <v>4</v>
      </c>
      <c r="D15295" s="6">
        <v>8.1199999999999992</v>
      </c>
    </row>
    <row r="15296" spans="1:4" x14ac:dyDescent="0.2">
      <c r="A15296" s="12">
        <v>976032</v>
      </c>
      <c r="B15296" t="s">
        <v>16832</v>
      </c>
      <c r="C15296" s="3" t="s">
        <v>4</v>
      </c>
      <c r="D15296" s="6">
        <v>9.85</v>
      </c>
    </row>
    <row r="15297" spans="1:4" x14ac:dyDescent="0.2">
      <c r="A15297" s="12">
        <v>82713</v>
      </c>
      <c r="B15297" t="s">
        <v>452</v>
      </c>
      <c r="C15297" s="3" t="s">
        <v>4</v>
      </c>
      <c r="D15297" s="6">
        <v>8.43</v>
      </c>
    </row>
    <row r="15298" spans="1:4" x14ac:dyDescent="0.2">
      <c r="A15298" s="12">
        <v>976030</v>
      </c>
      <c r="B15298" t="s">
        <v>16831</v>
      </c>
      <c r="C15298" s="3" t="s">
        <v>4</v>
      </c>
      <c r="D15298" s="6">
        <v>6.46</v>
      </c>
    </row>
    <row r="15299" spans="1:4" x14ac:dyDescent="0.2">
      <c r="A15299" s="12">
        <v>976047</v>
      </c>
      <c r="B15299" t="s">
        <v>16839</v>
      </c>
      <c r="C15299" s="3" t="s">
        <v>4</v>
      </c>
      <c r="D15299" s="6">
        <v>10.49</v>
      </c>
    </row>
    <row r="15300" spans="1:4" x14ac:dyDescent="0.2">
      <c r="A15300" s="12">
        <v>82693</v>
      </c>
      <c r="B15300" t="s">
        <v>440</v>
      </c>
      <c r="C15300" s="3" t="s">
        <v>4</v>
      </c>
      <c r="D15300" s="6">
        <v>11.61</v>
      </c>
    </row>
    <row r="15301" spans="1:4" x14ac:dyDescent="0.2">
      <c r="A15301" s="12">
        <v>82692</v>
      </c>
      <c r="B15301" t="s">
        <v>439</v>
      </c>
      <c r="C15301" s="3" t="s">
        <v>4</v>
      </c>
      <c r="D15301" s="6">
        <v>11.61</v>
      </c>
    </row>
    <row r="15302" spans="1:4" x14ac:dyDescent="0.2">
      <c r="A15302" s="12">
        <v>976018</v>
      </c>
      <c r="B15302" t="s">
        <v>16829</v>
      </c>
      <c r="C15302" s="3" t="s">
        <v>4</v>
      </c>
      <c r="D15302" s="6">
        <v>11.68</v>
      </c>
    </row>
    <row r="15303" spans="1:4" x14ac:dyDescent="0.2">
      <c r="A15303" s="12">
        <v>82689</v>
      </c>
      <c r="B15303" t="s">
        <v>438</v>
      </c>
      <c r="C15303" s="3" t="s">
        <v>4</v>
      </c>
      <c r="D15303" s="6">
        <v>13.35</v>
      </c>
    </row>
    <row r="15304" spans="1:4" x14ac:dyDescent="0.2">
      <c r="A15304" s="12">
        <v>82678</v>
      </c>
      <c r="B15304" t="s">
        <v>429</v>
      </c>
      <c r="C15304" s="3" t="s">
        <v>4</v>
      </c>
      <c r="D15304" s="6">
        <v>18.47</v>
      </c>
    </row>
    <row r="15305" spans="1:4" x14ac:dyDescent="0.2">
      <c r="A15305" s="12">
        <v>976019</v>
      </c>
      <c r="B15305" t="s">
        <v>16830</v>
      </c>
      <c r="C15305" s="3" t="s">
        <v>4</v>
      </c>
      <c r="D15305" s="6">
        <v>16</v>
      </c>
    </row>
    <row r="15306" spans="1:4" x14ac:dyDescent="0.2">
      <c r="A15306" s="12">
        <v>82681</v>
      </c>
      <c r="B15306" t="s">
        <v>432</v>
      </c>
      <c r="C15306" s="3" t="s">
        <v>4</v>
      </c>
      <c r="D15306" s="6">
        <v>10.92</v>
      </c>
    </row>
    <row r="15307" spans="1:4" x14ac:dyDescent="0.2">
      <c r="A15307" s="12">
        <v>82688</v>
      </c>
      <c r="B15307" t="s">
        <v>437</v>
      </c>
      <c r="C15307" s="3" t="s">
        <v>4</v>
      </c>
      <c r="D15307" s="6">
        <v>9.2100000000000009</v>
      </c>
    </row>
    <row r="15308" spans="1:4" x14ac:dyDescent="0.2">
      <c r="A15308" s="12">
        <v>82687</v>
      </c>
      <c r="B15308" t="s">
        <v>436</v>
      </c>
      <c r="C15308" s="3" t="s">
        <v>4</v>
      </c>
      <c r="D15308" s="6">
        <v>11.85</v>
      </c>
    </row>
    <row r="15309" spans="1:4" x14ac:dyDescent="0.2">
      <c r="A15309" s="12">
        <v>82682</v>
      </c>
      <c r="B15309" t="s">
        <v>433</v>
      </c>
      <c r="C15309" s="3" t="s">
        <v>4</v>
      </c>
      <c r="D15309" s="6">
        <v>8.9700000000000006</v>
      </c>
    </row>
    <row r="15310" spans="1:4" x14ac:dyDescent="0.2">
      <c r="A15310" s="12">
        <v>82684</v>
      </c>
      <c r="B15310" t="s">
        <v>435</v>
      </c>
      <c r="C15310" s="3" t="s">
        <v>4</v>
      </c>
      <c r="D15310" s="6">
        <v>9.77</v>
      </c>
    </row>
    <row r="15311" spans="1:4" x14ac:dyDescent="0.2">
      <c r="A15311" s="12">
        <v>82701</v>
      </c>
      <c r="B15311" t="s">
        <v>446</v>
      </c>
      <c r="C15311" s="3" t="s">
        <v>4</v>
      </c>
      <c r="D15311" s="6">
        <v>8.19</v>
      </c>
    </row>
    <row r="15312" spans="1:4" x14ac:dyDescent="0.2">
      <c r="A15312" s="12">
        <v>82700</v>
      </c>
      <c r="B15312" t="s">
        <v>445</v>
      </c>
      <c r="C15312" s="3" t="s">
        <v>4</v>
      </c>
      <c r="D15312" s="6">
        <v>7.01</v>
      </c>
    </row>
    <row r="15313" spans="1:4" x14ac:dyDescent="0.2">
      <c r="A15313" s="12">
        <v>82699</v>
      </c>
      <c r="B15313" t="s">
        <v>444</v>
      </c>
      <c r="C15313" s="3" t="s">
        <v>4</v>
      </c>
      <c r="D15313" s="6">
        <v>9.7799999999999994</v>
      </c>
    </row>
    <row r="15314" spans="1:4" x14ac:dyDescent="0.2">
      <c r="A15314" s="12">
        <v>976033</v>
      </c>
      <c r="B15314" t="s">
        <v>16833</v>
      </c>
      <c r="C15314" s="3" t="s">
        <v>4</v>
      </c>
      <c r="D15314" s="6">
        <v>7.79</v>
      </c>
    </row>
    <row r="15315" spans="1:4" x14ac:dyDescent="0.2">
      <c r="A15315" s="12">
        <v>82708</v>
      </c>
      <c r="B15315" t="s">
        <v>451</v>
      </c>
      <c r="C15315" s="3" t="s">
        <v>4</v>
      </c>
      <c r="D15315" s="6">
        <v>7.16</v>
      </c>
    </row>
    <row r="15316" spans="1:4" x14ac:dyDescent="0.2">
      <c r="A15316" s="12">
        <v>82695</v>
      </c>
      <c r="B15316" t="s">
        <v>442</v>
      </c>
      <c r="C15316" s="3" t="s">
        <v>4</v>
      </c>
      <c r="D15316" s="6">
        <v>8.36</v>
      </c>
    </row>
    <row r="15317" spans="1:4" x14ac:dyDescent="0.2">
      <c r="A15317" s="12">
        <v>82707</v>
      </c>
      <c r="B15317" t="s">
        <v>450</v>
      </c>
      <c r="C15317" s="3" t="s">
        <v>4</v>
      </c>
      <c r="D15317" s="6">
        <v>6.93</v>
      </c>
    </row>
    <row r="15318" spans="1:4" x14ac:dyDescent="0.2">
      <c r="A15318" s="12">
        <v>82694</v>
      </c>
      <c r="B15318" t="s">
        <v>441</v>
      </c>
      <c r="C15318" s="3" t="s">
        <v>4</v>
      </c>
      <c r="D15318" s="6">
        <v>8.36</v>
      </c>
    </row>
    <row r="15319" spans="1:4" x14ac:dyDescent="0.2">
      <c r="A15319" s="12">
        <v>82696</v>
      </c>
      <c r="B15319" t="s">
        <v>443</v>
      </c>
      <c r="C15319" s="3" t="s">
        <v>4</v>
      </c>
      <c r="D15319" s="6">
        <v>4.26</v>
      </c>
    </row>
    <row r="15320" spans="1:4" x14ac:dyDescent="0.2">
      <c r="A15320" s="12">
        <v>82679</v>
      </c>
      <c r="B15320" t="s">
        <v>430</v>
      </c>
      <c r="C15320" s="3" t="s">
        <v>4</v>
      </c>
      <c r="D15320" s="6">
        <v>11.57</v>
      </c>
    </row>
    <row r="15321" spans="1:4" x14ac:dyDescent="0.2">
      <c r="A15321" s="12">
        <v>82673</v>
      </c>
      <c r="B15321" t="s">
        <v>428</v>
      </c>
      <c r="C15321" s="3" t="s">
        <v>4</v>
      </c>
      <c r="D15321" s="6">
        <v>12.04</v>
      </c>
    </row>
    <row r="15322" spans="1:4" x14ac:dyDescent="0.2">
      <c r="A15322" s="12">
        <v>976041</v>
      </c>
      <c r="B15322" t="s">
        <v>16837</v>
      </c>
      <c r="C15322" s="3" t="s">
        <v>4</v>
      </c>
      <c r="D15322" s="6">
        <v>10.210000000000001</v>
      </c>
    </row>
    <row r="15323" spans="1:4" x14ac:dyDescent="0.2">
      <c r="A15323" s="12">
        <v>976063</v>
      </c>
      <c r="B15323" t="s">
        <v>16844</v>
      </c>
      <c r="C15323" s="3" t="s">
        <v>4</v>
      </c>
      <c r="D15323" s="6">
        <v>8.5299999999999994</v>
      </c>
    </row>
    <row r="15324" spans="1:4" x14ac:dyDescent="0.2">
      <c r="A15324" s="12">
        <v>976038</v>
      </c>
      <c r="B15324" t="s">
        <v>16836</v>
      </c>
      <c r="C15324" s="3" t="s">
        <v>4</v>
      </c>
      <c r="D15324" s="6">
        <v>8.23</v>
      </c>
    </row>
    <row r="15325" spans="1:4" x14ac:dyDescent="0.2">
      <c r="A15325" s="12">
        <v>82670</v>
      </c>
      <c r="B15325" t="s">
        <v>426</v>
      </c>
      <c r="C15325" s="3" t="s">
        <v>4</v>
      </c>
      <c r="D15325" s="6">
        <v>11.57</v>
      </c>
    </row>
    <row r="15326" spans="1:4" x14ac:dyDescent="0.2">
      <c r="A15326" s="12">
        <v>976062</v>
      </c>
      <c r="B15326" t="s">
        <v>16843</v>
      </c>
      <c r="C15326" s="3" t="s">
        <v>4</v>
      </c>
      <c r="D15326" s="6">
        <v>9.83</v>
      </c>
    </row>
    <row r="15327" spans="1:4" x14ac:dyDescent="0.2">
      <c r="A15327" s="12">
        <v>82671</v>
      </c>
      <c r="B15327" t="s">
        <v>427</v>
      </c>
      <c r="C15327" s="3" t="s">
        <v>4</v>
      </c>
      <c r="D15327" s="6">
        <v>10.85</v>
      </c>
    </row>
    <row r="15328" spans="1:4" x14ac:dyDescent="0.2">
      <c r="A15328" s="12">
        <v>82669</v>
      </c>
      <c r="B15328" t="s">
        <v>425</v>
      </c>
      <c r="C15328" s="3" t="s">
        <v>4</v>
      </c>
      <c r="D15328" s="6">
        <v>13.12</v>
      </c>
    </row>
    <row r="15329" spans="1:4" x14ac:dyDescent="0.2">
      <c r="A15329" s="12">
        <v>82667</v>
      </c>
      <c r="B15329" t="s">
        <v>424</v>
      </c>
      <c r="C15329" s="3" t="s">
        <v>4</v>
      </c>
      <c r="D15329" s="6">
        <v>11.83</v>
      </c>
    </row>
    <row r="15330" spans="1:4" x14ac:dyDescent="0.2">
      <c r="A15330" s="12">
        <v>976065</v>
      </c>
      <c r="B15330" t="s">
        <v>16846</v>
      </c>
      <c r="C15330" s="3" t="s">
        <v>4</v>
      </c>
      <c r="D15330" s="6">
        <v>13.12</v>
      </c>
    </row>
    <row r="15331" spans="1:4" x14ac:dyDescent="0.2">
      <c r="A15331" s="12">
        <v>976042</v>
      </c>
      <c r="B15331" t="s">
        <v>16838</v>
      </c>
      <c r="C15331" s="3" t="s">
        <v>4</v>
      </c>
      <c r="D15331" s="6">
        <v>13.38</v>
      </c>
    </row>
    <row r="15332" spans="1:4" x14ac:dyDescent="0.2">
      <c r="A15332" s="12">
        <v>82665</v>
      </c>
      <c r="B15332" t="s">
        <v>422</v>
      </c>
      <c r="C15332" s="3" t="s">
        <v>4</v>
      </c>
      <c r="D15332" s="6">
        <v>13.12</v>
      </c>
    </row>
    <row r="15333" spans="1:4" x14ac:dyDescent="0.2">
      <c r="A15333" s="12">
        <v>976064</v>
      </c>
      <c r="B15333" t="s">
        <v>16845</v>
      </c>
      <c r="C15333" s="3" t="s">
        <v>4</v>
      </c>
      <c r="D15333" s="6">
        <v>11.64</v>
      </c>
    </row>
    <row r="15334" spans="1:4" x14ac:dyDescent="0.2">
      <c r="A15334" s="12">
        <v>82666</v>
      </c>
      <c r="B15334" t="s">
        <v>423</v>
      </c>
      <c r="C15334" s="3" t="s">
        <v>4</v>
      </c>
      <c r="D15334" s="6">
        <v>13.91</v>
      </c>
    </row>
    <row r="15335" spans="1:4" x14ac:dyDescent="0.2">
      <c r="A15335" s="12">
        <v>82664</v>
      </c>
      <c r="B15335" t="s">
        <v>421</v>
      </c>
      <c r="C15335" s="3" t="s">
        <v>4</v>
      </c>
      <c r="D15335" s="6">
        <v>19.350000000000001</v>
      </c>
    </row>
    <row r="15336" spans="1:4" x14ac:dyDescent="0.2">
      <c r="A15336" s="12">
        <v>976049</v>
      </c>
      <c r="B15336" t="s">
        <v>16840</v>
      </c>
      <c r="C15336" s="3" t="s">
        <v>4</v>
      </c>
      <c r="D15336" s="6">
        <v>17.690000000000001</v>
      </c>
    </row>
    <row r="15337" spans="1:4" x14ac:dyDescent="0.2">
      <c r="A15337" s="12">
        <v>82662</v>
      </c>
      <c r="B15337" t="s">
        <v>419</v>
      </c>
      <c r="C15337" s="3" t="s">
        <v>4</v>
      </c>
      <c r="D15337" s="6">
        <v>20.14</v>
      </c>
    </row>
    <row r="15338" spans="1:4" x14ac:dyDescent="0.2">
      <c r="A15338" s="12">
        <v>82661</v>
      </c>
      <c r="B15338" t="s">
        <v>418</v>
      </c>
      <c r="C15338" s="3" t="s">
        <v>4</v>
      </c>
      <c r="D15338" s="6">
        <v>20.69</v>
      </c>
    </row>
    <row r="15339" spans="1:4" x14ac:dyDescent="0.2">
      <c r="A15339" s="12">
        <v>82663</v>
      </c>
      <c r="B15339" t="s">
        <v>420</v>
      </c>
      <c r="C15339" s="3" t="s">
        <v>4</v>
      </c>
      <c r="D15339" s="6">
        <v>13.38</v>
      </c>
    </row>
    <row r="15340" spans="1:4" x14ac:dyDescent="0.2">
      <c r="A15340" s="12">
        <v>82612</v>
      </c>
      <c r="B15340" t="s">
        <v>384</v>
      </c>
      <c r="C15340" s="3" t="s">
        <v>4</v>
      </c>
      <c r="D15340" s="6">
        <v>31.73</v>
      </c>
    </row>
    <row r="15341" spans="1:4" x14ac:dyDescent="0.2">
      <c r="A15341" s="12">
        <v>976050</v>
      </c>
      <c r="B15341" t="s">
        <v>16841</v>
      </c>
      <c r="C15341" s="3" t="s">
        <v>4</v>
      </c>
      <c r="D15341" s="6">
        <v>35.020000000000003</v>
      </c>
    </row>
    <row r="15342" spans="1:4" x14ac:dyDescent="0.2">
      <c r="A15342" s="12">
        <v>82660</v>
      </c>
      <c r="B15342" t="s">
        <v>417</v>
      </c>
      <c r="C15342" s="3" t="s">
        <v>4</v>
      </c>
      <c r="D15342" s="6">
        <v>36.93</v>
      </c>
    </row>
    <row r="15343" spans="1:4" x14ac:dyDescent="0.2">
      <c r="A15343" s="12">
        <v>976037</v>
      </c>
      <c r="B15343" t="s">
        <v>16835</v>
      </c>
      <c r="C15343" s="3" t="s">
        <v>4</v>
      </c>
      <c r="D15343" s="6">
        <v>7.37</v>
      </c>
    </row>
    <row r="15344" spans="1:4" x14ac:dyDescent="0.2">
      <c r="A15344" s="12">
        <v>976034</v>
      </c>
      <c r="B15344" t="s">
        <v>16834</v>
      </c>
      <c r="C15344" s="3" t="s">
        <v>4</v>
      </c>
      <c r="D15344" s="6">
        <v>6.91</v>
      </c>
    </row>
    <row r="15345" spans="1:4" x14ac:dyDescent="0.2">
      <c r="A15345" s="12">
        <v>82683</v>
      </c>
      <c r="B15345" t="s">
        <v>434</v>
      </c>
      <c r="C15345" s="3" t="s">
        <v>4</v>
      </c>
      <c r="D15345" s="6">
        <v>9.77</v>
      </c>
    </row>
    <row r="15346" spans="1:4" x14ac:dyDescent="0.2">
      <c r="A15346" s="12">
        <v>82680</v>
      </c>
      <c r="B15346" t="s">
        <v>431</v>
      </c>
      <c r="C15346" s="3" t="s">
        <v>4</v>
      </c>
      <c r="D15346" s="6">
        <v>11.05</v>
      </c>
    </row>
    <row r="15347" spans="1:4" x14ac:dyDescent="0.2">
      <c r="A15347" s="12">
        <v>976054</v>
      </c>
      <c r="B15347" t="s">
        <v>16842</v>
      </c>
      <c r="C15347" s="3" t="s">
        <v>4</v>
      </c>
      <c r="D15347" s="6">
        <v>7.85</v>
      </c>
    </row>
    <row r="15348" spans="1:4" x14ac:dyDescent="0.2">
      <c r="A15348" s="12">
        <v>24344637</v>
      </c>
      <c r="B15348" t="s">
        <v>4174</v>
      </c>
      <c r="C15348" s="3" t="s">
        <v>50</v>
      </c>
      <c r="D15348" s="6">
        <v>92.52</v>
      </c>
    </row>
    <row r="15349" spans="1:4" x14ac:dyDescent="0.2">
      <c r="A15349" s="12">
        <v>24344635</v>
      </c>
      <c r="B15349" t="s">
        <v>4172</v>
      </c>
      <c r="C15349" s="3" t="s">
        <v>50</v>
      </c>
      <c r="D15349" s="6">
        <v>92.52</v>
      </c>
    </row>
    <row r="15350" spans="1:4" x14ac:dyDescent="0.2">
      <c r="A15350" s="12">
        <v>24344636</v>
      </c>
      <c r="B15350" t="s">
        <v>4173</v>
      </c>
      <c r="C15350" s="3" t="s">
        <v>50</v>
      </c>
      <c r="D15350" s="6">
        <v>71.53</v>
      </c>
    </row>
    <row r="15351" spans="1:4" x14ac:dyDescent="0.2">
      <c r="A15351" s="12">
        <v>24344638</v>
      </c>
      <c r="B15351" t="s">
        <v>4175</v>
      </c>
      <c r="C15351" s="3" t="s">
        <v>50</v>
      </c>
      <c r="D15351" s="6">
        <v>62.24</v>
      </c>
    </row>
    <row r="15352" spans="1:4" x14ac:dyDescent="0.2">
      <c r="A15352" s="12">
        <v>24388185</v>
      </c>
      <c r="B15352" t="s">
        <v>4597</v>
      </c>
      <c r="C15352" s="3" t="s">
        <v>50</v>
      </c>
      <c r="D15352" s="6">
        <v>113.24</v>
      </c>
    </row>
    <row r="15353" spans="1:4" x14ac:dyDescent="0.2">
      <c r="A15353" s="12">
        <v>489131</v>
      </c>
      <c r="B15353" t="s">
        <v>9542</v>
      </c>
      <c r="C15353" s="3" t="s">
        <v>43</v>
      </c>
      <c r="D15353" s="6">
        <v>11.92</v>
      </c>
    </row>
    <row r="15354" spans="1:4" x14ac:dyDescent="0.2">
      <c r="A15354" s="12">
        <v>2498466</v>
      </c>
      <c r="B15354" t="s">
        <v>5642</v>
      </c>
      <c r="C15354" s="3" t="s">
        <v>45</v>
      </c>
      <c r="D15354" s="6">
        <v>7.62</v>
      </c>
    </row>
    <row r="15355" spans="1:4" x14ac:dyDescent="0.2">
      <c r="A15355" s="12">
        <v>489503</v>
      </c>
      <c r="B15355" t="s">
        <v>9560</v>
      </c>
      <c r="C15355" s="3" t="s">
        <v>4</v>
      </c>
      <c r="D15355" s="6">
        <v>52.58</v>
      </c>
    </row>
    <row r="15356" spans="1:4" x14ac:dyDescent="0.2">
      <c r="A15356" s="12">
        <v>689122</v>
      </c>
      <c r="B15356" t="s">
        <v>12299</v>
      </c>
      <c r="C15356" s="3" t="s">
        <v>4</v>
      </c>
      <c r="D15356" s="6">
        <v>26.45</v>
      </c>
    </row>
    <row r="15357" spans="1:4" x14ac:dyDescent="0.2">
      <c r="A15357" s="12">
        <v>207435</v>
      </c>
      <c r="B15357" t="s">
        <v>3100</v>
      </c>
      <c r="C15357" s="3" t="s">
        <v>4</v>
      </c>
      <c r="D15357" s="6">
        <v>18.12</v>
      </c>
    </row>
    <row r="15358" spans="1:4" x14ac:dyDescent="0.2">
      <c r="A15358" s="12">
        <v>219306</v>
      </c>
      <c r="B15358" t="s">
        <v>3356</v>
      </c>
      <c r="C15358" s="3" t="s">
        <v>4</v>
      </c>
      <c r="D15358" s="6">
        <v>11.48</v>
      </c>
    </row>
    <row r="15359" spans="1:4" x14ac:dyDescent="0.2">
      <c r="A15359" s="12">
        <v>119099</v>
      </c>
      <c r="B15359" t="s">
        <v>1116</v>
      </c>
      <c r="C15359" s="3" t="s">
        <v>4</v>
      </c>
      <c r="D15359" s="6">
        <v>13.74</v>
      </c>
    </row>
    <row r="15360" spans="1:4" x14ac:dyDescent="0.2">
      <c r="A15360" s="12">
        <v>119107</v>
      </c>
      <c r="B15360" t="s">
        <v>1117</v>
      </c>
      <c r="C15360" s="3" t="s">
        <v>4</v>
      </c>
      <c r="D15360" s="6">
        <v>20.329999999999998</v>
      </c>
    </row>
    <row r="15361" spans="1:4" x14ac:dyDescent="0.2">
      <c r="A15361" s="12">
        <v>412593</v>
      </c>
      <c r="B15361" t="s">
        <v>8329</v>
      </c>
      <c r="C15361" s="3" t="s">
        <v>45</v>
      </c>
      <c r="D15361" s="6">
        <v>19.670000000000002</v>
      </c>
    </row>
    <row r="15362" spans="1:4" x14ac:dyDescent="0.2">
      <c r="A15362" s="12">
        <v>814566</v>
      </c>
      <c r="B15362" t="s">
        <v>14212</v>
      </c>
      <c r="C15362" s="3" t="s">
        <v>4</v>
      </c>
      <c r="D15362" s="6">
        <v>8.32</v>
      </c>
    </row>
    <row r="15363" spans="1:4" x14ac:dyDescent="0.2">
      <c r="A15363" s="12">
        <v>412585</v>
      </c>
      <c r="B15363" t="s">
        <v>8328</v>
      </c>
      <c r="C15363" s="3" t="s">
        <v>45</v>
      </c>
      <c r="D15363" s="6">
        <v>18.12</v>
      </c>
    </row>
    <row r="15364" spans="1:4" x14ac:dyDescent="0.2">
      <c r="A15364" s="12">
        <v>154120</v>
      </c>
      <c r="B15364" t="s">
        <v>1637</v>
      </c>
      <c r="C15364" s="3" t="s">
        <v>41</v>
      </c>
      <c r="D15364" s="6">
        <v>9.68</v>
      </c>
    </row>
    <row r="15365" spans="1:4" x14ac:dyDescent="0.2">
      <c r="A15365" s="12">
        <v>163832</v>
      </c>
      <c r="B15365" t="s">
        <v>1845</v>
      </c>
      <c r="C15365" s="3" t="s">
        <v>41</v>
      </c>
      <c r="D15365" s="6">
        <v>11.36</v>
      </c>
    </row>
    <row r="15366" spans="1:4" x14ac:dyDescent="0.2">
      <c r="A15366" s="12">
        <v>163840</v>
      </c>
      <c r="B15366" t="s">
        <v>1846</v>
      </c>
      <c r="C15366" s="3" t="s">
        <v>41</v>
      </c>
      <c r="D15366" s="6">
        <v>14.89</v>
      </c>
    </row>
    <row r="15367" spans="1:4" x14ac:dyDescent="0.2">
      <c r="A15367" s="12">
        <v>163865</v>
      </c>
      <c r="B15367" t="s">
        <v>1849</v>
      </c>
      <c r="C15367" s="3" t="s">
        <v>41</v>
      </c>
      <c r="D15367" s="6">
        <v>10.59</v>
      </c>
    </row>
    <row r="15368" spans="1:4" x14ac:dyDescent="0.2">
      <c r="A15368" s="12">
        <v>163485</v>
      </c>
      <c r="B15368" t="s">
        <v>1833</v>
      </c>
      <c r="C15368" s="3" t="s">
        <v>41</v>
      </c>
      <c r="D15368" s="6">
        <v>15.27</v>
      </c>
    </row>
    <row r="15369" spans="1:4" x14ac:dyDescent="0.2">
      <c r="A15369" s="12">
        <v>504390</v>
      </c>
      <c r="B15369" t="s">
        <v>9972</v>
      </c>
      <c r="C15369" s="3" t="s">
        <v>45</v>
      </c>
      <c r="D15369" s="6">
        <v>17.14</v>
      </c>
    </row>
    <row r="15370" spans="1:4" x14ac:dyDescent="0.2">
      <c r="A15370" s="12">
        <v>163824</v>
      </c>
      <c r="B15370" t="s">
        <v>1844</v>
      </c>
      <c r="C15370" s="3" t="s">
        <v>50</v>
      </c>
      <c r="D15370" s="6">
        <v>73.03</v>
      </c>
    </row>
    <row r="15371" spans="1:4" x14ac:dyDescent="0.2">
      <c r="A15371" s="12">
        <v>163857</v>
      </c>
      <c r="B15371" t="s">
        <v>1847</v>
      </c>
      <c r="C15371" s="3" t="s">
        <v>41</v>
      </c>
      <c r="D15371" s="6">
        <v>21.93</v>
      </c>
    </row>
    <row r="15372" spans="1:4" x14ac:dyDescent="0.2">
      <c r="A15372" s="12">
        <v>24357050</v>
      </c>
      <c r="B15372" t="s">
        <v>4232</v>
      </c>
      <c r="C15372" s="3" t="s">
        <v>4</v>
      </c>
      <c r="D15372" s="6">
        <v>13.87</v>
      </c>
    </row>
    <row r="15373" spans="1:4" x14ac:dyDescent="0.2">
      <c r="A15373" s="12">
        <v>906380</v>
      </c>
      <c r="B15373" t="s">
        <v>15965</v>
      </c>
      <c r="C15373" s="3" t="s">
        <v>45</v>
      </c>
      <c r="D15373" s="6">
        <v>4.07</v>
      </c>
    </row>
    <row r="15374" spans="1:4" x14ac:dyDescent="0.2">
      <c r="A15374" s="12">
        <v>127172</v>
      </c>
      <c r="B15374" t="s">
        <v>1292</v>
      </c>
      <c r="C15374" s="3" t="s">
        <v>4</v>
      </c>
      <c r="D15374" s="6">
        <v>1.06</v>
      </c>
    </row>
    <row r="15375" spans="1:4" x14ac:dyDescent="0.2">
      <c r="A15375" s="12">
        <v>380293</v>
      </c>
      <c r="B15375" t="s">
        <v>7901</v>
      </c>
      <c r="C15375" s="3" t="s">
        <v>45</v>
      </c>
      <c r="D15375" s="6">
        <v>3.04</v>
      </c>
    </row>
    <row r="15376" spans="1:4" x14ac:dyDescent="0.2">
      <c r="A15376" s="12">
        <v>463364</v>
      </c>
      <c r="B15376" t="s">
        <v>9044</v>
      </c>
      <c r="C15376" s="3" t="s">
        <v>4</v>
      </c>
      <c r="D15376" s="6">
        <v>8.99</v>
      </c>
    </row>
    <row r="15377" spans="1:4" x14ac:dyDescent="0.2">
      <c r="A15377" s="12">
        <v>127173</v>
      </c>
      <c r="B15377" t="s">
        <v>1293</v>
      </c>
      <c r="C15377" s="3" t="s">
        <v>4</v>
      </c>
      <c r="D15377" s="6">
        <v>5.0999999999999996</v>
      </c>
    </row>
    <row r="15378" spans="1:4" x14ac:dyDescent="0.2">
      <c r="A15378" s="12">
        <v>504289</v>
      </c>
      <c r="B15378" t="s">
        <v>9963</v>
      </c>
      <c r="C15378" s="3" t="s">
        <v>4</v>
      </c>
      <c r="D15378" s="6">
        <v>30.28</v>
      </c>
    </row>
    <row r="15379" spans="1:4" x14ac:dyDescent="0.2">
      <c r="A15379" s="12">
        <v>576856</v>
      </c>
      <c r="B15379" t="s">
        <v>10977</v>
      </c>
      <c r="C15379" s="3" t="s">
        <v>4</v>
      </c>
      <c r="D15379" s="6">
        <v>16.309999999999999</v>
      </c>
    </row>
    <row r="15380" spans="1:4" x14ac:dyDescent="0.2">
      <c r="A15380" s="12">
        <v>576857</v>
      </c>
      <c r="B15380" t="s">
        <v>10978</v>
      </c>
      <c r="C15380" s="3" t="s">
        <v>4</v>
      </c>
      <c r="D15380" s="6">
        <v>26.01</v>
      </c>
    </row>
    <row r="15381" spans="1:4" x14ac:dyDescent="0.2">
      <c r="A15381" s="12">
        <v>845342</v>
      </c>
      <c r="B15381" t="s">
        <v>14842</v>
      </c>
      <c r="C15381" s="3" t="s">
        <v>4</v>
      </c>
      <c r="D15381" s="6">
        <v>13.33</v>
      </c>
    </row>
    <row r="15382" spans="1:4" x14ac:dyDescent="0.2">
      <c r="A15382" s="12">
        <v>845339</v>
      </c>
      <c r="B15382" t="s">
        <v>14841</v>
      </c>
      <c r="C15382" s="3" t="s">
        <v>4</v>
      </c>
      <c r="D15382" s="6">
        <v>13.4</v>
      </c>
    </row>
    <row r="15383" spans="1:4" x14ac:dyDescent="0.2">
      <c r="A15383" s="12">
        <v>511378</v>
      </c>
      <c r="B15383" t="s">
        <v>10195</v>
      </c>
      <c r="C15383" s="3" t="s">
        <v>45</v>
      </c>
      <c r="D15383" s="6">
        <v>1.51</v>
      </c>
    </row>
    <row r="15384" spans="1:4" x14ac:dyDescent="0.2">
      <c r="A15384" s="12">
        <v>24512063</v>
      </c>
      <c r="B15384" t="s">
        <v>5310</v>
      </c>
      <c r="C15384" s="3" t="s">
        <v>4</v>
      </c>
      <c r="D15384" s="6">
        <v>25.64</v>
      </c>
    </row>
    <row r="15385" spans="1:4" x14ac:dyDescent="0.2">
      <c r="A15385" s="12">
        <v>24512053</v>
      </c>
      <c r="B15385" t="s">
        <v>5308</v>
      </c>
      <c r="C15385" s="3" t="s">
        <v>4</v>
      </c>
      <c r="D15385" s="6">
        <v>18.43</v>
      </c>
    </row>
    <row r="15386" spans="1:4" x14ac:dyDescent="0.2">
      <c r="A15386" s="12">
        <v>24512071</v>
      </c>
      <c r="B15386" t="s">
        <v>5312</v>
      </c>
      <c r="C15386" s="3" t="s">
        <v>4</v>
      </c>
      <c r="D15386" s="6">
        <v>14.6</v>
      </c>
    </row>
    <row r="15387" spans="1:4" x14ac:dyDescent="0.2">
      <c r="A15387" s="12">
        <v>24512060</v>
      </c>
      <c r="B15387" t="s">
        <v>5309</v>
      </c>
      <c r="C15387" s="3" t="s">
        <v>4</v>
      </c>
      <c r="D15387" s="6">
        <v>17.91</v>
      </c>
    </row>
    <row r="15388" spans="1:4" x14ac:dyDescent="0.2">
      <c r="A15388" s="12">
        <v>24512104</v>
      </c>
      <c r="B15388" t="s">
        <v>5314</v>
      </c>
      <c r="C15388" s="3" t="s">
        <v>4</v>
      </c>
      <c r="D15388" s="6">
        <v>19.88</v>
      </c>
    </row>
    <row r="15389" spans="1:4" x14ac:dyDescent="0.2">
      <c r="A15389" s="12">
        <v>24512074</v>
      </c>
      <c r="B15389" t="s">
        <v>5313</v>
      </c>
      <c r="C15389" s="3" t="s">
        <v>4</v>
      </c>
      <c r="D15389" s="6">
        <v>24.46</v>
      </c>
    </row>
    <row r="15390" spans="1:4" x14ac:dyDescent="0.2">
      <c r="A15390" s="12">
        <v>24512105</v>
      </c>
      <c r="B15390" t="s">
        <v>5315</v>
      </c>
      <c r="C15390" s="3" t="s">
        <v>4</v>
      </c>
      <c r="D15390" s="6">
        <v>14.71</v>
      </c>
    </row>
    <row r="15391" spans="1:4" x14ac:dyDescent="0.2">
      <c r="A15391" s="12">
        <v>24512066</v>
      </c>
      <c r="B15391" t="s">
        <v>5311</v>
      </c>
      <c r="C15391" s="3" t="s">
        <v>4</v>
      </c>
      <c r="D15391" s="6">
        <v>17.399999999999999</v>
      </c>
    </row>
    <row r="15392" spans="1:4" x14ac:dyDescent="0.2">
      <c r="A15392" s="12">
        <v>163444</v>
      </c>
      <c r="B15392" t="s">
        <v>1831</v>
      </c>
      <c r="C15392" s="3" t="s">
        <v>41</v>
      </c>
      <c r="D15392" s="6">
        <v>20.079999999999998</v>
      </c>
    </row>
    <row r="15393" spans="1:4" x14ac:dyDescent="0.2">
      <c r="A15393" s="12">
        <v>163451</v>
      </c>
      <c r="B15393" t="s">
        <v>1832</v>
      </c>
      <c r="C15393" s="3" t="s">
        <v>41</v>
      </c>
      <c r="D15393" s="6">
        <v>30.86</v>
      </c>
    </row>
    <row r="15394" spans="1:4" x14ac:dyDescent="0.2">
      <c r="A15394" s="12">
        <v>199992</v>
      </c>
      <c r="B15394" t="s">
        <v>2875</v>
      </c>
      <c r="C15394" s="3" t="s">
        <v>45</v>
      </c>
      <c r="D15394" s="6">
        <v>4.6900000000000004</v>
      </c>
    </row>
    <row r="15395" spans="1:4" x14ac:dyDescent="0.2">
      <c r="A15395" s="12">
        <v>82624</v>
      </c>
      <c r="B15395" t="s">
        <v>394</v>
      </c>
      <c r="C15395" s="3" t="s">
        <v>4</v>
      </c>
      <c r="D15395" s="6">
        <v>9.56</v>
      </c>
    </row>
    <row r="15396" spans="1:4" x14ac:dyDescent="0.2">
      <c r="A15396" s="12">
        <v>82629</v>
      </c>
      <c r="B15396" t="s">
        <v>397</v>
      </c>
      <c r="C15396" s="3" t="s">
        <v>4</v>
      </c>
      <c r="D15396" s="6">
        <v>7.45</v>
      </c>
    </row>
    <row r="15397" spans="1:4" x14ac:dyDescent="0.2">
      <c r="A15397" s="12">
        <v>82631</v>
      </c>
      <c r="B15397" t="s">
        <v>397</v>
      </c>
      <c r="C15397" s="3" t="s">
        <v>4</v>
      </c>
      <c r="D15397" s="6">
        <v>5.93</v>
      </c>
    </row>
    <row r="15398" spans="1:4" x14ac:dyDescent="0.2">
      <c r="A15398" s="12">
        <v>82628</v>
      </c>
      <c r="B15398" t="s">
        <v>396</v>
      </c>
      <c r="C15398" s="3" t="s">
        <v>4</v>
      </c>
      <c r="D15398" s="6">
        <v>6.45</v>
      </c>
    </row>
    <row r="15399" spans="1:4" x14ac:dyDescent="0.2">
      <c r="A15399" s="12">
        <v>82630</v>
      </c>
      <c r="B15399" t="s">
        <v>396</v>
      </c>
      <c r="C15399" s="3" t="s">
        <v>4</v>
      </c>
      <c r="D15399" s="6">
        <v>8.7799999999999994</v>
      </c>
    </row>
    <row r="15400" spans="1:4" x14ac:dyDescent="0.2">
      <c r="A15400" s="12">
        <v>976157</v>
      </c>
      <c r="B15400" t="s">
        <v>16850</v>
      </c>
      <c r="C15400" s="3" t="s">
        <v>4</v>
      </c>
      <c r="D15400" s="6">
        <v>8.33</v>
      </c>
    </row>
    <row r="15401" spans="1:4" x14ac:dyDescent="0.2">
      <c r="A15401" s="12">
        <v>976155</v>
      </c>
      <c r="B15401" t="s">
        <v>16849</v>
      </c>
      <c r="C15401" s="3" t="s">
        <v>4</v>
      </c>
      <c r="D15401" s="6">
        <v>7.72</v>
      </c>
    </row>
    <row r="15402" spans="1:4" x14ac:dyDescent="0.2">
      <c r="A15402" s="12">
        <v>82637</v>
      </c>
      <c r="B15402" t="s">
        <v>400</v>
      </c>
      <c r="C15402" s="3" t="s">
        <v>4</v>
      </c>
      <c r="D15402" s="6">
        <v>4.8</v>
      </c>
    </row>
    <row r="15403" spans="1:4" x14ac:dyDescent="0.2">
      <c r="A15403" s="12">
        <v>82634</v>
      </c>
      <c r="B15403" t="s">
        <v>398</v>
      </c>
      <c r="C15403" s="3" t="s">
        <v>4</v>
      </c>
      <c r="D15403" s="6">
        <v>3.51</v>
      </c>
    </row>
    <row r="15404" spans="1:4" x14ac:dyDescent="0.2">
      <c r="A15404" s="12">
        <v>82636</v>
      </c>
      <c r="B15404" t="s">
        <v>398</v>
      </c>
      <c r="C15404" s="3" t="s">
        <v>4</v>
      </c>
      <c r="D15404" s="6">
        <v>5.37</v>
      </c>
    </row>
    <row r="15405" spans="1:4" x14ac:dyDescent="0.2">
      <c r="A15405" s="12">
        <v>976154</v>
      </c>
      <c r="B15405" t="s">
        <v>16848</v>
      </c>
      <c r="C15405" s="3" t="s">
        <v>4</v>
      </c>
      <c r="D15405" s="6">
        <v>5.0599999999999996</v>
      </c>
    </row>
    <row r="15406" spans="1:4" x14ac:dyDescent="0.2">
      <c r="A15406" s="12">
        <v>976153</v>
      </c>
      <c r="B15406" t="s">
        <v>16847</v>
      </c>
      <c r="C15406" s="3" t="s">
        <v>4</v>
      </c>
      <c r="D15406" s="6">
        <v>5.95</v>
      </c>
    </row>
    <row r="15407" spans="1:4" x14ac:dyDescent="0.2">
      <c r="A15407" s="12">
        <v>82626</v>
      </c>
      <c r="B15407" t="s">
        <v>395</v>
      </c>
      <c r="C15407" s="3" t="s">
        <v>4</v>
      </c>
      <c r="D15407" s="6">
        <v>8.56</v>
      </c>
    </row>
    <row r="15408" spans="1:4" x14ac:dyDescent="0.2">
      <c r="A15408" s="12">
        <v>82623</v>
      </c>
      <c r="B15408" t="s">
        <v>393</v>
      </c>
      <c r="C15408" s="3" t="s">
        <v>4</v>
      </c>
      <c r="D15408" s="6">
        <v>12.55</v>
      </c>
    </row>
    <row r="15409" spans="1:4" x14ac:dyDescent="0.2">
      <c r="A15409" s="12">
        <v>82625</v>
      </c>
      <c r="B15409" t="s">
        <v>393</v>
      </c>
      <c r="C15409" s="3" t="s">
        <v>4</v>
      </c>
      <c r="D15409" s="6">
        <v>10.18</v>
      </c>
    </row>
    <row r="15410" spans="1:4" x14ac:dyDescent="0.2">
      <c r="A15410" s="12">
        <v>976159</v>
      </c>
      <c r="B15410" t="s">
        <v>16851</v>
      </c>
      <c r="C15410" s="3" t="s">
        <v>4</v>
      </c>
      <c r="D15410" s="6">
        <v>9.24</v>
      </c>
    </row>
    <row r="15411" spans="1:4" x14ac:dyDescent="0.2">
      <c r="A15411" s="12">
        <v>82621</v>
      </c>
      <c r="B15411" t="s">
        <v>392</v>
      </c>
      <c r="C15411" s="3" t="s">
        <v>4</v>
      </c>
      <c r="D15411" s="6">
        <v>13.16</v>
      </c>
    </row>
    <row r="15412" spans="1:4" x14ac:dyDescent="0.2">
      <c r="A15412" s="12">
        <v>976164</v>
      </c>
      <c r="B15412" t="s">
        <v>392</v>
      </c>
      <c r="C15412" s="3" t="s">
        <v>4</v>
      </c>
      <c r="D15412" s="6">
        <v>10.55</v>
      </c>
    </row>
    <row r="15413" spans="1:4" x14ac:dyDescent="0.2">
      <c r="A15413" s="12">
        <v>82620</v>
      </c>
      <c r="B15413" t="s">
        <v>391</v>
      </c>
      <c r="C15413" s="3" t="s">
        <v>4</v>
      </c>
      <c r="D15413" s="6">
        <v>14.08</v>
      </c>
    </row>
    <row r="15414" spans="1:4" x14ac:dyDescent="0.2">
      <c r="A15414" s="12">
        <v>110080</v>
      </c>
      <c r="B15414" t="s">
        <v>889</v>
      </c>
      <c r="C15414" s="3" t="s">
        <v>4</v>
      </c>
      <c r="D15414" s="6">
        <v>12.35</v>
      </c>
    </row>
    <row r="15415" spans="1:4" x14ac:dyDescent="0.2">
      <c r="A15415" s="12">
        <v>82616</v>
      </c>
      <c r="B15415" t="s">
        <v>388</v>
      </c>
      <c r="C15415" s="3" t="s">
        <v>4</v>
      </c>
      <c r="D15415" s="6">
        <v>4.2</v>
      </c>
    </row>
    <row r="15416" spans="1:4" x14ac:dyDescent="0.2">
      <c r="A15416" s="12">
        <v>82615</v>
      </c>
      <c r="B15416" t="s">
        <v>387</v>
      </c>
      <c r="C15416" s="3" t="s">
        <v>4</v>
      </c>
      <c r="D15416" s="6">
        <v>4.84</v>
      </c>
    </row>
    <row r="15417" spans="1:4" x14ac:dyDescent="0.2">
      <c r="A15417" s="12">
        <v>82614</v>
      </c>
      <c r="B15417" t="s">
        <v>386</v>
      </c>
      <c r="C15417" s="3" t="s">
        <v>4</v>
      </c>
      <c r="D15417" s="6">
        <v>4.26</v>
      </c>
    </row>
    <row r="15418" spans="1:4" x14ac:dyDescent="0.2">
      <c r="A15418" s="12">
        <v>82617</v>
      </c>
      <c r="B15418" t="s">
        <v>389</v>
      </c>
      <c r="C15418" s="3" t="s">
        <v>4</v>
      </c>
      <c r="D15418" s="6">
        <v>4.93</v>
      </c>
    </row>
    <row r="15419" spans="1:4" x14ac:dyDescent="0.2">
      <c r="A15419" s="12">
        <v>82714</v>
      </c>
      <c r="B15419" t="s">
        <v>453</v>
      </c>
      <c r="C15419" s="3" t="s">
        <v>4</v>
      </c>
      <c r="D15419" s="6">
        <v>3.91</v>
      </c>
    </row>
    <row r="15420" spans="1:4" x14ac:dyDescent="0.2">
      <c r="A15420" s="12">
        <v>82618</v>
      </c>
      <c r="B15420" t="s">
        <v>390</v>
      </c>
      <c r="C15420" s="3" t="s">
        <v>4</v>
      </c>
      <c r="D15420" s="6">
        <v>4.72</v>
      </c>
    </row>
    <row r="15421" spans="1:4" x14ac:dyDescent="0.2">
      <c r="A15421" s="12">
        <v>82653</v>
      </c>
      <c r="B15421" t="s">
        <v>412</v>
      </c>
      <c r="C15421" s="3" t="s">
        <v>4</v>
      </c>
      <c r="D15421" s="6">
        <v>3.96</v>
      </c>
    </row>
    <row r="15422" spans="1:4" x14ac:dyDescent="0.2">
      <c r="A15422" s="12">
        <v>82650</v>
      </c>
      <c r="B15422" t="s">
        <v>410</v>
      </c>
      <c r="C15422" s="3" t="s">
        <v>4</v>
      </c>
      <c r="D15422" s="6">
        <v>4.71</v>
      </c>
    </row>
    <row r="15423" spans="1:4" x14ac:dyDescent="0.2">
      <c r="A15423" s="12">
        <v>82613</v>
      </c>
      <c r="B15423" t="s">
        <v>385</v>
      </c>
      <c r="C15423" s="3" t="s">
        <v>4</v>
      </c>
      <c r="D15423" s="6">
        <v>5.25</v>
      </c>
    </row>
    <row r="15424" spans="1:4" x14ac:dyDescent="0.2">
      <c r="A15424" s="12">
        <v>82638</v>
      </c>
      <c r="B15424" t="s">
        <v>401</v>
      </c>
      <c r="C15424" s="3" t="s">
        <v>4</v>
      </c>
      <c r="D15424" s="6">
        <v>5.09</v>
      </c>
    </row>
    <row r="15425" spans="1:4" x14ac:dyDescent="0.2">
      <c r="A15425" s="12">
        <v>82657</v>
      </c>
      <c r="B15425" t="s">
        <v>416</v>
      </c>
      <c r="C15425" s="3" t="s">
        <v>4</v>
      </c>
      <c r="D15425" s="6">
        <v>4.5199999999999996</v>
      </c>
    </row>
    <row r="15426" spans="1:4" x14ac:dyDescent="0.2">
      <c r="A15426" s="12">
        <v>82654</v>
      </c>
      <c r="B15426" t="s">
        <v>413</v>
      </c>
      <c r="C15426" s="3" t="s">
        <v>4</v>
      </c>
      <c r="D15426" s="6">
        <v>5.09</v>
      </c>
    </row>
    <row r="15427" spans="1:4" x14ac:dyDescent="0.2">
      <c r="A15427" s="12">
        <v>82655</v>
      </c>
      <c r="B15427" t="s">
        <v>414</v>
      </c>
      <c r="C15427" s="3" t="s">
        <v>4</v>
      </c>
      <c r="D15427" s="6">
        <v>4.1100000000000003</v>
      </c>
    </row>
    <row r="15428" spans="1:4" x14ac:dyDescent="0.2">
      <c r="A15428" s="12">
        <v>82656</v>
      </c>
      <c r="B15428" t="s">
        <v>415</v>
      </c>
      <c r="C15428" s="3" t="s">
        <v>4</v>
      </c>
      <c r="D15428" s="6">
        <v>5.52</v>
      </c>
    </row>
    <row r="15429" spans="1:4" x14ac:dyDescent="0.2">
      <c r="A15429" s="12">
        <v>82647</v>
      </c>
      <c r="B15429" t="s">
        <v>408</v>
      </c>
      <c r="C15429" s="3" t="s">
        <v>4</v>
      </c>
      <c r="D15429" s="6">
        <v>3.63</v>
      </c>
    </row>
    <row r="15430" spans="1:4" x14ac:dyDescent="0.2">
      <c r="A15430" s="12">
        <v>82646</v>
      </c>
      <c r="B15430" t="s">
        <v>407</v>
      </c>
      <c r="C15430" s="3" t="s">
        <v>4</v>
      </c>
      <c r="D15430" s="6">
        <v>10.63</v>
      </c>
    </row>
    <row r="15431" spans="1:4" x14ac:dyDescent="0.2">
      <c r="A15431" s="12">
        <v>82642</v>
      </c>
      <c r="B15431" t="s">
        <v>405</v>
      </c>
      <c r="C15431" s="3" t="s">
        <v>4</v>
      </c>
      <c r="D15431" s="6">
        <v>6.3</v>
      </c>
    </row>
    <row r="15432" spans="1:4" x14ac:dyDescent="0.2">
      <c r="A15432" s="12">
        <v>82644</v>
      </c>
      <c r="B15432" t="s">
        <v>406</v>
      </c>
      <c r="C15432" s="3" t="s">
        <v>4</v>
      </c>
      <c r="D15432" s="6">
        <v>6.6</v>
      </c>
    </row>
    <row r="15433" spans="1:4" x14ac:dyDescent="0.2">
      <c r="A15433" s="12">
        <v>82641</v>
      </c>
      <c r="B15433" t="s">
        <v>404</v>
      </c>
      <c r="C15433" s="3" t="s">
        <v>4</v>
      </c>
      <c r="D15433" s="6">
        <v>13.84</v>
      </c>
    </row>
    <row r="15434" spans="1:4" x14ac:dyDescent="0.2">
      <c r="A15434" s="12">
        <v>82640</v>
      </c>
      <c r="B15434" t="s">
        <v>403</v>
      </c>
      <c r="C15434" s="3" t="s">
        <v>4</v>
      </c>
      <c r="D15434" s="6">
        <v>13.84</v>
      </c>
    </row>
    <row r="15435" spans="1:4" x14ac:dyDescent="0.2">
      <c r="A15435" s="12">
        <v>82639</v>
      </c>
      <c r="B15435" t="s">
        <v>402</v>
      </c>
      <c r="C15435" s="3" t="s">
        <v>4</v>
      </c>
      <c r="D15435" s="6">
        <v>13.84</v>
      </c>
    </row>
    <row r="15436" spans="1:4" x14ac:dyDescent="0.2">
      <c r="A15436" s="12">
        <v>976178</v>
      </c>
      <c r="B15436" t="s">
        <v>16852</v>
      </c>
      <c r="C15436" s="3" t="s">
        <v>4</v>
      </c>
      <c r="D15436" s="6">
        <v>14.4</v>
      </c>
    </row>
    <row r="15437" spans="1:4" x14ac:dyDescent="0.2">
      <c r="A15437" s="12">
        <v>82635</v>
      </c>
      <c r="B15437" t="s">
        <v>399</v>
      </c>
      <c r="C15437" s="3" t="s">
        <v>4</v>
      </c>
      <c r="D15437" s="6">
        <v>7.14</v>
      </c>
    </row>
    <row r="15438" spans="1:4" x14ac:dyDescent="0.2">
      <c r="A15438" s="12">
        <v>643687</v>
      </c>
      <c r="B15438" t="s">
        <v>11755</v>
      </c>
      <c r="C15438" s="3" t="s">
        <v>4</v>
      </c>
      <c r="D15438" s="6">
        <v>24.73</v>
      </c>
    </row>
    <row r="15439" spans="1:4" x14ac:dyDescent="0.2">
      <c r="A15439" s="12">
        <v>2841810</v>
      </c>
      <c r="B15439" t="s">
        <v>6846</v>
      </c>
      <c r="C15439" s="3" t="s">
        <v>50</v>
      </c>
      <c r="D15439" s="6">
        <v>40.85</v>
      </c>
    </row>
    <row r="15440" spans="1:4" x14ac:dyDescent="0.2">
      <c r="A15440" s="12">
        <v>601376</v>
      </c>
      <c r="B15440" t="s">
        <v>11174</v>
      </c>
      <c r="C15440" s="3" t="s">
        <v>45</v>
      </c>
      <c r="D15440" s="6">
        <v>15.81</v>
      </c>
    </row>
    <row r="15441" spans="1:4" x14ac:dyDescent="0.2">
      <c r="A15441" s="12">
        <v>24542861</v>
      </c>
      <c r="B15441" t="s">
        <v>5563</v>
      </c>
      <c r="C15441" s="3" t="s">
        <v>4</v>
      </c>
      <c r="D15441" s="6">
        <v>13.19</v>
      </c>
    </row>
    <row r="15442" spans="1:4" x14ac:dyDescent="0.2">
      <c r="A15442" s="12">
        <v>24542864</v>
      </c>
      <c r="B15442" t="s">
        <v>5564</v>
      </c>
      <c r="C15442" s="3" t="s">
        <v>4</v>
      </c>
      <c r="D15442" s="6">
        <v>15.13</v>
      </c>
    </row>
    <row r="15443" spans="1:4" x14ac:dyDescent="0.2">
      <c r="A15443" s="12">
        <v>24542876</v>
      </c>
      <c r="B15443" t="s">
        <v>5566</v>
      </c>
      <c r="C15443" s="3" t="s">
        <v>4</v>
      </c>
      <c r="D15443" s="6">
        <v>12.21</v>
      </c>
    </row>
    <row r="15444" spans="1:4" x14ac:dyDescent="0.2">
      <c r="A15444" s="12">
        <v>24542866</v>
      </c>
      <c r="B15444" t="s">
        <v>5565</v>
      </c>
      <c r="C15444" s="3" t="s">
        <v>4</v>
      </c>
      <c r="D15444" s="6">
        <v>10.96</v>
      </c>
    </row>
    <row r="15445" spans="1:4" x14ac:dyDescent="0.2">
      <c r="A15445" s="12">
        <v>82652</v>
      </c>
      <c r="B15445" t="s">
        <v>411</v>
      </c>
      <c r="C15445" s="3" t="s">
        <v>4</v>
      </c>
      <c r="D15445" s="6">
        <v>8.8800000000000008</v>
      </c>
    </row>
    <row r="15446" spans="1:4" x14ac:dyDescent="0.2">
      <c r="A15446" s="12">
        <v>82648</v>
      </c>
      <c r="B15446" t="s">
        <v>409</v>
      </c>
      <c r="C15446" s="3" t="s">
        <v>4</v>
      </c>
      <c r="D15446" s="6">
        <v>4.8099999999999996</v>
      </c>
    </row>
    <row r="15447" spans="1:4" x14ac:dyDescent="0.2">
      <c r="A15447" s="12">
        <v>1929248</v>
      </c>
      <c r="B15447" t="s">
        <v>2635</v>
      </c>
      <c r="C15447" s="3" t="s">
        <v>4</v>
      </c>
      <c r="D15447" s="6">
        <v>8.7899999999999991</v>
      </c>
    </row>
    <row r="15448" spans="1:4" x14ac:dyDescent="0.2">
      <c r="A15448" s="12">
        <v>1929247</v>
      </c>
      <c r="B15448" t="s">
        <v>2634</v>
      </c>
      <c r="C15448" s="3" t="s">
        <v>4</v>
      </c>
      <c r="D15448" s="6">
        <v>8.7899999999999991</v>
      </c>
    </row>
    <row r="15449" spans="1:4" x14ac:dyDescent="0.2">
      <c r="A15449" s="12">
        <v>1053458</v>
      </c>
      <c r="B15449" t="s">
        <v>753</v>
      </c>
      <c r="C15449" s="3" t="s">
        <v>45</v>
      </c>
      <c r="D15449" s="6">
        <v>20.94</v>
      </c>
    </row>
    <row r="15450" spans="1:4" x14ac:dyDescent="0.2">
      <c r="A15450" s="12">
        <v>1807505</v>
      </c>
      <c r="B15450" t="s">
        <v>2448</v>
      </c>
      <c r="C15450" s="3" t="s">
        <v>4</v>
      </c>
      <c r="D15450" s="6">
        <v>13.55</v>
      </c>
    </row>
    <row r="15451" spans="1:4" x14ac:dyDescent="0.2">
      <c r="A15451" s="12">
        <v>1807506</v>
      </c>
      <c r="B15451" t="s">
        <v>2449</v>
      </c>
      <c r="C15451" s="3" t="s">
        <v>4</v>
      </c>
      <c r="D15451" s="6">
        <v>13.55</v>
      </c>
    </row>
    <row r="15452" spans="1:4" x14ac:dyDescent="0.2">
      <c r="A15452" s="12">
        <v>1807507</v>
      </c>
      <c r="B15452" t="s">
        <v>2450</v>
      </c>
      <c r="C15452" s="3" t="s">
        <v>4</v>
      </c>
      <c r="D15452" s="6">
        <v>13.55</v>
      </c>
    </row>
    <row r="15453" spans="1:4" x14ac:dyDescent="0.2">
      <c r="A15453" s="12">
        <v>1053473</v>
      </c>
      <c r="B15453" t="s">
        <v>755</v>
      </c>
      <c r="C15453" s="3" t="s">
        <v>45</v>
      </c>
      <c r="D15453" s="6">
        <v>29.27</v>
      </c>
    </row>
    <row r="15454" spans="1:4" x14ac:dyDescent="0.2">
      <c r="A15454" s="12">
        <v>1807503</v>
      </c>
      <c r="B15454" t="s">
        <v>2447</v>
      </c>
      <c r="C15454" s="3" t="s">
        <v>4</v>
      </c>
      <c r="D15454" s="6">
        <v>14.7</v>
      </c>
    </row>
    <row r="15455" spans="1:4" x14ac:dyDescent="0.2">
      <c r="A15455" s="12">
        <v>1706263</v>
      </c>
      <c r="B15455" t="s">
        <v>2168</v>
      </c>
      <c r="C15455" s="3" t="s">
        <v>4</v>
      </c>
      <c r="D15455" s="6">
        <v>16.559999999999999</v>
      </c>
    </row>
    <row r="15456" spans="1:4" x14ac:dyDescent="0.2">
      <c r="A15456" s="12">
        <v>1706262</v>
      </c>
      <c r="B15456" t="s">
        <v>2167</v>
      </c>
      <c r="C15456" s="3" t="s">
        <v>4</v>
      </c>
      <c r="D15456" s="6">
        <v>95.39</v>
      </c>
    </row>
    <row r="15457" spans="1:4" x14ac:dyDescent="0.2">
      <c r="A15457" s="12">
        <v>1705834</v>
      </c>
      <c r="B15457" t="s">
        <v>2161</v>
      </c>
      <c r="C15457" s="3" t="s">
        <v>4</v>
      </c>
      <c r="D15457" s="6">
        <v>91.48</v>
      </c>
    </row>
    <row r="15458" spans="1:4" x14ac:dyDescent="0.2">
      <c r="A15458" s="12">
        <v>1705825</v>
      </c>
      <c r="B15458" t="s">
        <v>2159</v>
      </c>
      <c r="C15458" s="3" t="s">
        <v>4</v>
      </c>
      <c r="D15458" s="6">
        <v>91.48</v>
      </c>
    </row>
    <row r="15459" spans="1:4" x14ac:dyDescent="0.2">
      <c r="A15459" s="12">
        <v>1706261</v>
      </c>
      <c r="B15459" t="s">
        <v>2166</v>
      </c>
      <c r="C15459" s="3" t="s">
        <v>4</v>
      </c>
      <c r="D15459" s="6">
        <v>91.48</v>
      </c>
    </row>
    <row r="15460" spans="1:4" x14ac:dyDescent="0.2">
      <c r="A15460" s="12">
        <v>1929246</v>
      </c>
      <c r="B15460" t="s">
        <v>2633</v>
      </c>
      <c r="C15460" s="3" t="s">
        <v>4</v>
      </c>
      <c r="D15460" s="6">
        <v>8.7899999999999991</v>
      </c>
    </row>
    <row r="15461" spans="1:4" x14ac:dyDescent="0.2">
      <c r="A15461" s="12">
        <v>390627</v>
      </c>
      <c r="B15461" t="s">
        <v>8043</v>
      </c>
      <c r="C15461" s="3" t="s">
        <v>671</v>
      </c>
      <c r="D15461" s="6">
        <v>12.34</v>
      </c>
    </row>
    <row r="15462" spans="1:4" x14ac:dyDescent="0.2">
      <c r="A15462" s="12">
        <v>390619</v>
      </c>
      <c r="B15462" t="s">
        <v>8042</v>
      </c>
      <c r="C15462" s="3" t="s">
        <v>671</v>
      </c>
      <c r="D15462" s="6">
        <v>18.62</v>
      </c>
    </row>
    <row r="15463" spans="1:4" x14ac:dyDescent="0.2">
      <c r="A15463" s="12">
        <v>390617</v>
      </c>
      <c r="B15463" t="s">
        <v>8041</v>
      </c>
      <c r="C15463" s="3" t="s">
        <v>671</v>
      </c>
      <c r="D15463" s="6">
        <v>14.72</v>
      </c>
    </row>
    <row r="15464" spans="1:4" x14ac:dyDescent="0.2">
      <c r="A15464" s="12">
        <v>390616</v>
      </c>
      <c r="B15464" t="s">
        <v>8040</v>
      </c>
      <c r="C15464" s="3" t="s">
        <v>671</v>
      </c>
      <c r="D15464" s="6">
        <v>14.12</v>
      </c>
    </row>
    <row r="15465" spans="1:4" x14ac:dyDescent="0.2">
      <c r="A15465" s="12">
        <v>24298690</v>
      </c>
      <c r="B15465" t="s">
        <v>3862</v>
      </c>
      <c r="C15465" s="3" t="s">
        <v>45</v>
      </c>
      <c r="D15465" s="6">
        <v>37.299999999999997</v>
      </c>
    </row>
    <row r="15466" spans="1:4" x14ac:dyDescent="0.2">
      <c r="A15466" s="12">
        <v>24298689</v>
      </c>
      <c r="B15466" t="s">
        <v>3861</v>
      </c>
      <c r="C15466" s="3" t="s">
        <v>45</v>
      </c>
      <c r="D15466" s="6">
        <v>34.53</v>
      </c>
    </row>
    <row r="15467" spans="1:4" x14ac:dyDescent="0.2">
      <c r="A15467" s="12">
        <v>321981</v>
      </c>
      <c r="B15467" t="s">
        <v>7109</v>
      </c>
      <c r="C15467" s="3" t="s">
        <v>41</v>
      </c>
      <c r="D15467" s="6">
        <v>7.94</v>
      </c>
    </row>
    <row r="15468" spans="1:4" x14ac:dyDescent="0.2">
      <c r="A15468" s="12">
        <v>563797</v>
      </c>
      <c r="B15468" t="s">
        <v>10710</v>
      </c>
      <c r="C15468" s="3" t="s">
        <v>43</v>
      </c>
      <c r="D15468" s="6">
        <v>11.49</v>
      </c>
    </row>
    <row r="15469" spans="1:4" x14ac:dyDescent="0.2">
      <c r="A15469" s="12">
        <v>71082</v>
      </c>
      <c r="B15469" t="s">
        <v>286</v>
      </c>
      <c r="C15469" s="3" t="s">
        <v>4</v>
      </c>
      <c r="D15469" s="6">
        <v>19.59</v>
      </c>
    </row>
    <row r="15470" spans="1:4" x14ac:dyDescent="0.2">
      <c r="A15470" s="12">
        <v>601068</v>
      </c>
      <c r="B15470" t="s">
        <v>11166</v>
      </c>
      <c r="C15470" s="3" t="s">
        <v>4</v>
      </c>
      <c r="D15470" s="6">
        <v>53.55</v>
      </c>
    </row>
    <row r="15471" spans="1:4" x14ac:dyDescent="0.2">
      <c r="A15471" s="12">
        <v>727506</v>
      </c>
      <c r="B15471" t="s">
        <v>12666</v>
      </c>
      <c r="C15471" s="3" t="s">
        <v>4</v>
      </c>
      <c r="D15471" s="6">
        <v>9.4</v>
      </c>
    </row>
    <row r="15472" spans="1:4" x14ac:dyDescent="0.2">
      <c r="A15472" s="12">
        <v>449821</v>
      </c>
      <c r="B15472" t="s">
        <v>8876</v>
      </c>
      <c r="C15472" s="3" t="s">
        <v>50</v>
      </c>
      <c r="D15472" s="6">
        <v>184.64</v>
      </c>
    </row>
    <row r="15473" spans="1:4" x14ac:dyDescent="0.2">
      <c r="A15473" s="12">
        <v>200608</v>
      </c>
      <c r="B15473" t="s">
        <v>2912</v>
      </c>
      <c r="C15473" s="3" t="s">
        <v>4</v>
      </c>
      <c r="D15473" s="6">
        <v>14.08</v>
      </c>
    </row>
    <row r="15474" spans="1:4" x14ac:dyDescent="0.2">
      <c r="A15474" s="12">
        <v>915237</v>
      </c>
      <c r="B15474" t="s">
        <v>16115</v>
      </c>
      <c r="C15474" s="3" t="s">
        <v>50</v>
      </c>
      <c r="D15474" s="6">
        <v>44.22</v>
      </c>
    </row>
    <row r="15475" spans="1:4" x14ac:dyDescent="0.2">
      <c r="A15475" s="12">
        <v>913872</v>
      </c>
      <c r="B15475" t="s">
        <v>16089</v>
      </c>
      <c r="C15475" s="3" t="s">
        <v>4</v>
      </c>
      <c r="D15475" s="6">
        <v>35.549999999999997</v>
      </c>
    </row>
    <row r="15476" spans="1:4" x14ac:dyDescent="0.2">
      <c r="A15476" s="12">
        <v>970903</v>
      </c>
      <c r="B15476" t="s">
        <v>16807</v>
      </c>
      <c r="C15476" s="3" t="s">
        <v>4</v>
      </c>
      <c r="D15476" s="6">
        <v>66.099999999999994</v>
      </c>
    </row>
    <row r="15477" spans="1:4" x14ac:dyDescent="0.2">
      <c r="A15477" s="12">
        <v>444816</v>
      </c>
      <c r="B15477" t="s">
        <v>8834</v>
      </c>
      <c r="C15477" s="3" t="s">
        <v>50</v>
      </c>
      <c r="D15477" s="6">
        <v>72.290000000000006</v>
      </c>
    </row>
    <row r="15478" spans="1:4" x14ac:dyDescent="0.2">
      <c r="A15478" s="12">
        <v>913560</v>
      </c>
      <c r="B15478" t="s">
        <v>16062</v>
      </c>
      <c r="C15478" s="3" t="s">
        <v>4</v>
      </c>
      <c r="D15478" s="6">
        <v>108.42</v>
      </c>
    </row>
    <row r="15479" spans="1:4" x14ac:dyDescent="0.2">
      <c r="A15479" s="12">
        <v>915275</v>
      </c>
      <c r="B15479" t="s">
        <v>16124</v>
      </c>
      <c r="C15479" s="3" t="s">
        <v>50</v>
      </c>
      <c r="D15479" s="6">
        <v>112.07</v>
      </c>
    </row>
    <row r="15480" spans="1:4" x14ac:dyDescent="0.2">
      <c r="A15480" s="12">
        <v>815054</v>
      </c>
      <c r="B15480" t="s">
        <v>14268</v>
      </c>
      <c r="C15480" s="3" t="s">
        <v>50</v>
      </c>
      <c r="D15480" s="6">
        <v>62.44</v>
      </c>
    </row>
    <row r="15481" spans="1:4" x14ac:dyDescent="0.2">
      <c r="A15481" s="12">
        <v>805854</v>
      </c>
      <c r="B15481" t="s">
        <v>13712</v>
      </c>
      <c r="C15481" s="3" t="s">
        <v>4</v>
      </c>
      <c r="D15481" s="6">
        <v>92.37</v>
      </c>
    </row>
    <row r="15482" spans="1:4" x14ac:dyDescent="0.2">
      <c r="A15482" s="12">
        <v>1669343</v>
      </c>
      <c r="B15482" t="s">
        <v>1931</v>
      </c>
      <c r="C15482" s="3" t="s">
        <v>4</v>
      </c>
      <c r="D15482" s="6">
        <v>184.42</v>
      </c>
    </row>
    <row r="15483" spans="1:4" x14ac:dyDescent="0.2">
      <c r="A15483" s="12">
        <v>655465</v>
      </c>
      <c r="B15483" t="s">
        <v>11941</v>
      </c>
      <c r="C15483" s="3" t="s">
        <v>50</v>
      </c>
      <c r="D15483" s="6">
        <v>23.86</v>
      </c>
    </row>
    <row r="15484" spans="1:4" x14ac:dyDescent="0.2">
      <c r="A15484" s="12">
        <v>655467</v>
      </c>
      <c r="B15484" t="s">
        <v>11942</v>
      </c>
      <c r="C15484" s="3" t="s">
        <v>50</v>
      </c>
      <c r="D15484" s="6">
        <v>17.46</v>
      </c>
    </row>
    <row r="15485" spans="1:4" x14ac:dyDescent="0.2">
      <c r="A15485" s="12">
        <v>570689</v>
      </c>
      <c r="B15485" t="s">
        <v>10824</v>
      </c>
      <c r="C15485" s="3" t="s">
        <v>45</v>
      </c>
      <c r="D15485" s="6">
        <v>2.65</v>
      </c>
    </row>
    <row r="15486" spans="1:4" x14ac:dyDescent="0.2">
      <c r="A15486" s="12">
        <v>601745</v>
      </c>
      <c r="B15486" t="s">
        <v>11190</v>
      </c>
      <c r="C15486" s="3" t="s">
        <v>45</v>
      </c>
      <c r="D15486" s="6">
        <v>7.69</v>
      </c>
    </row>
    <row r="15487" spans="1:4" x14ac:dyDescent="0.2">
      <c r="A15487" s="12">
        <v>368768</v>
      </c>
      <c r="B15487" t="s">
        <v>7611</v>
      </c>
      <c r="C15487" s="3" t="s">
        <v>4</v>
      </c>
      <c r="D15487" s="6">
        <v>14401.27</v>
      </c>
    </row>
    <row r="15488" spans="1:4" x14ac:dyDescent="0.2">
      <c r="A15488" s="12">
        <v>883135</v>
      </c>
      <c r="B15488" t="s">
        <v>15436</v>
      </c>
      <c r="C15488" s="3" t="s">
        <v>4</v>
      </c>
      <c r="D15488" s="6">
        <v>3.75</v>
      </c>
    </row>
    <row r="15489" spans="1:4" x14ac:dyDescent="0.2">
      <c r="A15489" s="12">
        <v>1021044</v>
      </c>
      <c r="B15489" t="s">
        <v>608</v>
      </c>
      <c r="C15489" s="3" t="s">
        <v>45</v>
      </c>
      <c r="D15489" s="6">
        <v>30.19</v>
      </c>
    </row>
    <row r="15490" spans="1:4" x14ac:dyDescent="0.2">
      <c r="A15490" s="12">
        <v>882373</v>
      </c>
      <c r="B15490" t="s">
        <v>15428</v>
      </c>
      <c r="C15490" s="3" t="s">
        <v>4</v>
      </c>
      <c r="D15490" s="6">
        <v>16.48</v>
      </c>
    </row>
    <row r="15491" spans="1:4" x14ac:dyDescent="0.2">
      <c r="A15491" s="12">
        <v>417175</v>
      </c>
      <c r="B15491" t="s">
        <v>8404</v>
      </c>
      <c r="C15491" s="3" t="s">
        <v>4</v>
      </c>
      <c r="D15491" s="6">
        <v>4.57</v>
      </c>
    </row>
    <row r="15492" spans="1:4" x14ac:dyDescent="0.2">
      <c r="A15492" s="12">
        <v>876038</v>
      </c>
      <c r="B15492" t="s">
        <v>15383</v>
      </c>
      <c r="C15492" s="3" t="s">
        <v>227</v>
      </c>
      <c r="D15492" s="6">
        <v>13.41</v>
      </c>
    </row>
    <row r="15493" spans="1:4" x14ac:dyDescent="0.2">
      <c r="A15493" s="12">
        <v>1518937</v>
      </c>
      <c r="B15493" t="s">
        <v>1604</v>
      </c>
      <c r="C15493" s="3" t="s">
        <v>4</v>
      </c>
      <c r="D15493" s="6">
        <v>7.94</v>
      </c>
    </row>
    <row r="15494" spans="1:4" x14ac:dyDescent="0.2">
      <c r="A15494" s="12">
        <v>1508051</v>
      </c>
      <c r="B15494" t="s">
        <v>1596</v>
      </c>
      <c r="C15494" s="3" t="s">
        <v>4</v>
      </c>
      <c r="D15494" s="6">
        <v>6.85</v>
      </c>
    </row>
    <row r="15495" spans="1:4" x14ac:dyDescent="0.2">
      <c r="A15495" s="12">
        <v>601056</v>
      </c>
      <c r="B15495" t="s">
        <v>11163</v>
      </c>
      <c r="C15495" s="3" t="s">
        <v>4</v>
      </c>
      <c r="D15495" s="6">
        <v>24.33</v>
      </c>
    </row>
    <row r="15496" spans="1:4" x14ac:dyDescent="0.2">
      <c r="A15496" s="12">
        <v>601059</v>
      </c>
      <c r="B15496" t="s">
        <v>11164</v>
      </c>
      <c r="C15496" s="3" t="s">
        <v>4</v>
      </c>
      <c r="D15496" s="6">
        <v>36.5</v>
      </c>
    </row>
    <row r="15497" spans="1:4" x14ac:dyDescent="0.2">
      <c r="A15497" s="12">
        <v>356010</v>
      </c>
      <c r="B15497" t="s">
        <v>7456</v>
      </c>
      <c r="C15497" s="3" t="s">
        <v>43</v>
      </c>
      <c r="D15497" s="6">
        <v>18.850000000000001</v>
      </c>
    </row>
    <row r="15498" spans="1:4" x14ac:dyDescent="0.2">
      <c r="A15498" s="12">
        <v>236240</v>
      </c>
      <c r="B15498" t="s">
        <v>3598</v>
      </c>
      <c r="C15498" s="3" t="s">
        <v>45</v>
      </c>
      <c r="D15498" s="6">
        <v>6.15</v>
      </c>
    </row>
    <row r="15499" spans="1:4" x14ac:dyDescent="0.2">
      <c r="A15499" s="12">
        <v>2495591</v>
      </c>
      <c r="B15499" t="s">
        <v>5626</v>
      </c>
      <c r="C15499" s="3" t="s">
        <v>45</v>
      </c>
      <c r="D15499" s="6">
        <v>21.42</v>
      </c>
    </row>
    <row r="15500" spans="1:4" x14ac:dyDescent="0.2">
      <c r="A15500" s="12">
        <v>724688</v>
      </c>
      <c r="B15500" t="s">
        <v>12633</v>
      </c>
      <c r="C15500" s="3" t="s">
        <v>4</v>
      </c>
      <c r="D15500" s="6">
        <v>12.25</v>
      </c>
    </row>
    <row r="15501" spans="1:4" x14ac:dyDescent="0.2">
      <c r="A15501" s="12">
        <v>654547</v>
      </c>
      <c r="B15501" t="s">
        <v>11934</v>
      </c>
      <c r="C15501" s="3" t="s">
        <v>50</v>
      </c>
      <c r="D15501" s="6">
        <v>28.55</v>
      </c>
    </row>
    <row r="15502" spans="1:4" x14ac:dyDescent="0.2">
      <c r="A15502" s="12">
        <v>538611</v>
      </c>
      <c r="B15502" t="s">
        <v>10551</v>
      </c>
      <c r="C15502" s="3" t="s">
        <v>50</v>
      </c>
      <c r="D15502" s="6">
        <v>18.100000000000001</v>
      </c>
    </row>
    <row r="15503" spans="1:4" x14ac:dyDescent="0.2">
      <c r="A15503" s="12">
        <v>876230</v>
      </c>
      <c r="B15503" t="s">
        <v>15385</v>
      </c>
      <c r="C15503" s="3" t="s">
        <v>63</v>
      </c>
      <c r="D15503" s="6">
        <v>10.58</v>
      </c>
    </row>
    <row r="15504" spans="1:4" x14ac:dyDescent="0.2">
      <c r="A15504" s="12">
        <v>727156</v>
      </c>
      <c r="B15504" t="s">
        <v>12656</v>
      </c>
      <c r="C15504" s="3" t="s">
        <v>63</v>
      </c>
      <c r="D15504" s="6">
        <v>8.23</v>
      </c>
    </row>
    <row r="15505" spans="1:4" x14ac:dyDescent="0.2">
      <c r="A15505" s="12">
        <v>727159</v>
      </c>
      <c r="B15505" t="s">
        <v>12656</v>
      </c>
      <c r="C15505" s="3" t="s">
        <v>63</v>
      </c>
      <c r="D15505" s="6">
        <v>9.2200000000000006</v>
      </c>
    </row>
    <row r="15506" spans="1:4" x14ac:dyDescent="0.2">
      <c r="A15506" s="12">
        <v>198793</v>
      </c>
      <c r="B15506" t="s">
        <v>2838</v>
      </c>
      <c r="C15506" s="3" t="s">
        <v>50</v>
      </c>
      <c r="D15506" s="6">
        <v>165.3</v>
      </c>
    </row>
    <row r="15507" spans="1:4" x14ac:dyDescent="0.2">
      <c r="A15507" s="12">
        <v>154051</v>
      </c>
      <c r="B15507" t="s">
        <v>1636</v>
      </c>
      <c r="C15507" s="3" t="s">
        <v>50</v>
      </c>
      <c r="D15507" s="6">
        <v>151.05000000000001</v>
      </c>
    </row>
    <row r="15508" spans="1:4" x14ac:dyDescent="0.2">
      <c r="A15508" s="12">
        <v>665365</v>
      </c>
      <c r="B15508" t="s">
        <v>12039</v>
      </c>
      <c r="C15508" s="3" t="s">
        <v>50</v>
      </c>
      <c r="D15508" s="6">
        <v>119.54</v>
      </c>
    </row>
    <row r="15509" spans="1:4" x14ac:dyDescent="0.2">
      <c r="A15509" s="12">
        <v>2453591</v>
      </c>
      <c r="B15509" t="s">
        <v>5553</v>
      </c>
      <c r="C15509" s="3" t="s">
        <v>4</v>
      </c>
      <c r="D15509" s="6">
        <v>68.459999999999994</v>
      </c>
    </row>
    <row r="15510" spans="1:4" x14ac:dyDescent="0.2">
      <c r="A15510" s="12">
        <v>951206</v>
      </c>
      <c r="B15510" t="s">
        <v>16641</v>
      </c>
      <c r="C15510" s="3" t="s">
        <v>50</v>
      </c>
      <c r="D15510" s="6">
        <v>148.58000000000001</v>
      </c>
    </row>
    <row r="15511" spans="1:4" x14ac:dyDescent="0.2">
      <c r="A15511" s="12">
        <v>175216</v>
      </c>
      <c r="B15511" t="s">
        <v>2227</v>
      </c>
      <c r="C15511" s="3" t="s">
        <v>50</v>
      </c>
      <c r="D15511" s="6">
        <v>280.45</v>
      </c>
    </row>
    <row r="15512" spans="1:4" x14ac:dyDescent="0.2">
      <c r="A15512" s="12">
        <v>1499121</v>
      </c>
      <c r="B15512" t="s">
        <v>1588</v>
      </c>
      <c r="C15512" s="3" t="s">
        <v>50</v>
      </c>
      <c r="D15512" s="6">
        <v>68.650000000000006</v>
      </c>
    </row>
    <row r="15513" spans="1:4" x14ac:dyDescent="0.2">
      <c r="A15513" s="12">
        <v>194223</v>
      </c>
      <c r="B15513" t="s">
        <v>2650</v>
      </c>
      <c r="C15513" s="3" t="s">
        <v>50</v>
      </c>
      <c r="D15513" s="6">
        <v>236.79</v>
      </c>
    </row>
    <row r="15514" spans="1:4" x14ac:dyDescent="0.2">
      <c r="A15514" s="12">
        <v>320802</v>
      </c>
      <c r="B15514" t="s">
        <v>7073</v>
      </c>
      <c r="C15514" s="3" t="s">
        <v>50</v>
      </c>
      <c r="D15514" s="6">
        <v>301.25</v>
      </c>
    </row>
    <row r="15515" spans="1:4" x14ac:dyDescent="0.2">
      <c r="A15515" s="12">
        <v>240452</v>
      </c>
      <c r="B15515" t="s">
        <v>3721</v>
      </c>
      <c r="C15515" s="3" t="s">
        <v>4</v>
      </c>
      <c r="D15515" s="6">
        <v>13.59</v>
      </c>
    </row>
    <row r="15516" spans="1:4" x14ac:dyDescent="0.2">
      <c r="A15516" s="12">
        <v>198796</v>
      </c>
      <c r="B15516" t="s">
        <v>2839</v>
      </c>
      <c r="C15516" s="3" t="s">
        <v>50</v>
      </c>
      <c r="D15516" s="6">
        <v>136.57</v>
      </c>
    </row>
    <row r="15517" spans="1:4" x14ac:dyDescent="0.2">
      <c r="A15517" s="12">
        <v>1337671</v>
      </c>
      <c r="B15517" t="s">
        <v>1380</v>
      </c>
      <c r="C15517" s="3" t="s">
        <v>4</v>
      </c>
      <c r="D15517" s="6">
        <v>11.82</v>
      </c>
    </row>
    <row r="15518" spans="1:4" x14ac:dyDescent="0.2">
      <c r="A15518" s="12">
        <v>1337670</v>
      </c>
      <c r="B15518" t="s">
        <v>1379</v>
      </c>
      <c r="C15518" s="3" t="s">
        <v>4</v>
      </c>
      <c r="D15518" s="6">
        <v>12.56</v>
      </c>
    </row>
    <row r="15519" spans="1:4" x14ac:dyDescent="0.2">
      <c r="A15519" s="12">
        <v>1337661</v>
      </c>
      <c r="B15519" t="s">
        <v>1376</v>
      </c>
      <c r="C15519" s="3" t="s">
        <v>4</v>
      </c>
      <c r="D15519" s="6">
        <v>9.99</v>
      </c>
    </row>
    <row r="15520" spans="1:4" x14ac:dyDescent="0.2">
      <c r="A15520" s="12">
        <v>1337659</v>
      </c>
      <c r="B15520" t="s">
        <v>1375</v>
      </c>
      <c r="C15520" s="3" t="s">
        <v>4</v>
      </c>
      <c r="D15520" s="6">
        <v>10.81</v>
      </c>
    </row>
    <row r="15521" spans="1:4" x14ac:dyDescent="0.2">
      <c r="A15521" s="12">
        <v>1337672</v>
      </c>
      <c r="B15521" t="s">
        <v>1381</v>
      </c>
      <c r="C15521" s="3" t="s">
        <v>4</v>
      </c>
      <c r="D15521" s="6">
        <v>11.76</v>
      </c>
    </row>
    <row r="15522" spans="1:4" x14ac:dyDescent="0.2">
      <c r="A15522" s="12">
        <v>1337673</v>
      </c>
      <c r="B15522" t="s">
        <v>1382</v>
      </c>
      <c r="C15522" s="3" t="s">
        <v>4</v>
      </c>
      <c r="D15522" s="6">
        <v>10.17</v>
      </c>
    </row>
    <row r="15523" spans="1:4" x14ac:dyDescent="0.2">
      <c r="A15523" s="12">
        <v>2741861</v>
      </c>
      <c r="B15523" t="s">
        <v>6489</v>
      </c>
      <c r="C15523" s="3" t="s">
        <v>4</v>
      </c>
      <c r="D15523" s="6">
        <v>248.39</v>
      </c>
    </row>
    <row r="15524" spans="1:4" x14ac:dyDescent="0.2">
      <c r="A15524" s="12">
        <v>423166</v>
      </c>
      <c r="B15524" t="s">
        <v>8532</v>
      </c>
      <c r="C15524" s="3" t="s">
        <v>4</v>
      </c>
      <c r="D15524" s="6">
        <v>20.27</v>
      </c>
    </row>
    <row r="15525" spans="1:4" x14ac:dyDescent="0.2">
      <c r="A15525" s="12">
        <v>2529950</v>
      </c>
      <c r="B15525" t="s">
        <v>5688</v>
      </c>
      <c r="C15525" s="3" t="s">
        <v>50</v>
      </c>
      <c r="D15525" s="6">
        <v>35.01</v>
      </c>
    </row>
    <row r="15526" spans="1:4" x14ac:dyDescent="0.2">
      <c r="A15526" s="12">
        <v>2529945</v>
      </c>
      <c r="B15526" t="s">
        <v>5686</v>
      </c>
      <c r="C15526" s="3" t="s">
        <v>50</v>
      </c>
      <c r="D15526" s="6">
        <v>40.15</v>
      </c>
    </row>
    <row r="15527" spans="1:4" x14ac:dyDescent="0.2">
      <c r="A15527" s="12">
        <v>2529922</v>
      </c>
      <c r="B15527" t="s">
        <v>5683</v>
      </c>
      <c r="C15527" s="3" t="s">
        <v>50</v>
      </c>
      <c r="D15527" s="6">
        <v>56.05</v>
      </c>
    </row>
    <row r="15528" spans="1:4" x14ac:dyDescent="0.2">
      <c r="A15528" s="12">
        <v>415247</v>
      </c>
      <c r="B15528" t="s">
        <v>8384</v>
      </c>
      <c r="C15528" s="3" t="s">
        <v>50</v>
      </c>
      <c r="D15528" s="6">
        <v>41.56</v>
      </c>
    </row>
    <row r="15529" spans="1:4" x14ac:dyDescent="0.2">
      <c r="A15529" s="12">
        <v>931728</v>
      </c>
      <c r="B15529" t="s">
        <v>16416</v>
      </c>
      <c r="C15529" s="3" t="s">
        <v>45</v>
      </c>
      <c r="D15529" s="6">
        <v>2.2000000000000002</v>
      </c>
    </row>
    <row r="15530" spans="1:4" x14ac:dyDescent="0.2">
      <c r="A15530" s="12">
        <v>871454</v>
      </c>
      <c r="B15530" t="s">
        <v>15355</v>
      </c>
      <c r="C15530" s="3" t="s">
        <v>45</v>
      </c>
      <c r="D15530" s="6">
        <v>10.81</v>
      </c>
    </row>
    <row r="15531" spans="1:4" x14ac:dyDescent="0.2">
      <c r="A15531" s="12">
        <v>279647</v>
      </c>
      <c r="B15531" t="s">
        <v>6738</v>
      </c>
      <c r="C15531" s="3" t="s">
        <v>4</v>
      </c>
      <c r="D15531" s="6">
        <v>95.48</v>
      </c>
    </row>
    <row r="15532" spans="1:4" x14ac:dyDescent="0.2">
      <c r="A15532" s="12">
        <v>279837</v>
      </c>
      <c r="B15532" t="s">
        <v>6760</v>
      </c>
      <c r="C15532" s="3" t="s">
        <v>4</v>
      </c>
      <c r="D15532" s="6">
        <v>91.41</v>
      </c>
    </row>
    <row r="15533" spans="1:4" x14ac:dyDescent="0.2">
      <c r="A15533" s="12">
        <v>279648</v>
      </c>
      <c r="B15533" t="s">
        <v>6739</v>
      </c>
      <c r="C15533" s="3" t="s">
        <v>4</v>
      </c>
      <c r="D15533" s="6">
        <v>90.42</v>
      </c>
    </row>
    <row r="15534" spans="1:4" x14ac:dyDescent="0.2">
      <c r="A15534" s="12">
        <v>671358</v>
      </c>
      <c r="B15534" t="s">
        <v>12092</v>
      </c>
      <c r="C15534" s="3" t="s">
        <v>43</v>
      </c>
      <c r="D15534" s="6">
        <v>19</v>
      </c>
    </row>
    <row r="15535" spans="1:4" x14ac:dyDescent="0.2">
      <c r="A15535" s="12">
        <v>514124</v>
      </c>
      <c r="B15535" t="s">
        <v>10262</v>
      </c>
      <c r="C15535" s="3" t="s">
        <v>45</v>
      </c>
      <c r="D15535" s="6">
        <v>31.2</v>
      </c>
    </row>
    <row r="15536" spans="1:4" x14ac:dyDescent="0.2">
      <c r="A15536" s="12">
        <v>139563</v>
      </c>
      <c r="B15536" t="s">
        <v>1434</v>
      </c>
      <c r="C15536" s="3" t="s">
        <v>45</v>
      </c>
      <c r="D15536" s="6">
        <v>16.100000000000001</v>
      </c>
    </row>
    <row r="15537" spans="1:4" x14ac:dyDescent="0.2">
      <c r="A15537" s="12">
        <v>416731</v>
      </c>
      <c r="B15537" t="s">
        <v>8400</v>
      </c>
      <c r="C15537" s="3" t="s">
        <v>4</v>
      </c>
      <c r="D15537" s="6">
        <v>3.11</v>
      </c>
    </row>
    <row r="15538" spans="1:4" x14ac:dyDescent="0.2">
      <c r="A15538" s="12">
        <v>886836</v>
      </c>
      <c r="B15538" t="s">
        <v>15559</v>
      </c>
      <c r="C15538" s="3" t="s">
        <v>4</v>
      </c>
      <c r="D15538" s="6">
        <v>4.55</v>
      </c>
    </row>
    <row r="15539" spans="1:4" x14ac:dyDescent="0.2">
      <c r="A15539" s="12">
        <v>24405541</v>
      </c>
      <c r="B15539" t="s">
        <v>4949</v>
      </c>
      <c r="C15539" s="3" t="s">
        <v>4</v>
      </c>
      <c r="D15539" s="6">
        <v>6.85</v>
      </c>
    </row>
    <row r="15540" spans="1:4" x14ac:dyDescent="0.2">
      <c r="A15540" s="12">
        <v>659939</v>
      </c>
      <c r="B15540" t="s">
        <v>12002</v>
      </c>
      <c r="C15540" s="3" t="s">
        <v>45</v>
      </c>
      <c r="D15540" s="6">
        <v>20.85</v>
      </c>
    </row>
    <row r="15541" spans="1:4" x14ac:dyDescent="0.2">
      <c r="A15541" s="12">
        <v>1060902</v>
      </c>
      <c r="B15541" t="s">
        <v>817</v>
      </c>
      <c r="C15541" s="3" t="s">
        <v>4</v>
      </c>
      <c r="D15541" s="6">
        <v>94.07</v>
      </c>
    </row>
    <row r="15542" spans="1:4" x14ac:dyDescent="0.2">
      <c r="A15542" s="12">
        <v>478935</v>
      </c>
      <c r="B15542" t="s">
        <v>9271</v>
      </c>
      <c r="C15542" s="3" t="s">
        <v>41</v>
      </c>
      <c r="D15542" s="6">
        <v>13.19</v>
      </c>
    </row>
    <row r="15543" spans="1:4" x14ac:dyDescent="0.2">
      <c r="A15543" s="12">
        <v>478936</v>
      </c>
      <c r="B15543" t="s">
        <v>9272</v>
      </c>
      <c r="C15543" s="3" t="s">
        <v>41</v>
      </c>
      <c r="D15543" s="6">
        <v>13.51</v>
      </c>
    </row>
    <row r="15544" spans="1:4" x14ac:dyDescent="0.2">
      <c r="A15544" s="12">
        <v>394449</v>
      </c>
      <c r="B15544" t="s">
        <v>8103</v>
      </c>
      <c r="C15544" s="3" t="s">
        <v>4</v>
      </c>
      <c r="D15544" s="6">
        <v>8.32</v>
      </c>
    </row>
    <row r="15545" spans="1:4" x14ac:dyDescent="0.2">
      <c r="A15545" s="12">
        <v>24339105</v>
      </c>
      <c r="B15545" t="s">
        <v>4085</v>
      </c>
      <c r="C15545" s="3" t="s">
        <v>45</v>
      </c>
      <c r="D15545" s="6">
        <v>23.8</v>
      </c>
    </row>
    <row r="15546" spans="1:4" x14ac:dyDescent="0.2">
      <c r="A15546" s="12">
        <v>725651</v>
      </c>
      <c r="B15546" t="s">
        <v>12635</v>
      </c>
      <c r="C15546" s="3" t="s">
        <v>45</v>
      </c>
      <c r="D15546" s="6">
        <v>19.86</v>
      </c>
    </row>
    <row r="15547" spans="1:4" x14ac:dyDescent="0.2">
      <c r="A15547" s="12">
        <v>616983</v>
      </c>
      <c r="B15547" t="s">
        <v>11469</v>
      </c>
      <c r="C15547" s="3" t="s">
        <v>45</v>
      </c>
      <c r="D15547" s="6">
        <v>15.44</v>
      </c>
    </row>
    <row r="15548" spans="1:4" x14ac:dyDescent="0.2">
      <c r="A15548" s="12">
        <v>663698</v>
      </c>
      <c r="B15548" t="s">
        <v>12029</v>
      </c>
      <c r="C15548" s="3" t="s">
        <v>4</v>
      </c>
      <c r="D15548" s="6">
        <v>5.16</v>
      </c>
    </row>
    <row r="15549" spans="1:4" x14ac:dyDescent="0.2">
      <c r="A15549" s="12">
        <v>471546</v>
      </c>
      <c r="B15549" t="s">
        <v>9151</v>
      </c>
      <c r="C15549" s="3" t="s">
        <v>50</v>
      </c>
      <c r="D15549" s="6">
        <v>28.19</v>
      </c>
    </row>
    <row r="15550" spans="1:4" x14ac:dyDescent="0.2">
      <c r="A15550" s="12">
        <v>24364767</v>
      </c>
      <c r="B15550" t="s">
        <v>4272</v>
      </c>
      <c r="C15550" s="3" t="s">
        <v>45</v>
      </c>
      <c r="D15550" s="6">
        <v>30.66</v>
      </c>
    </row>
    <row r="15551" spans="1:4" x14ac:dyDescent="0.2">
      <c r="A15551" s="12">
        <v>24364768</v>
      </c>
      <c r="B15551" t="s">
        <v>4273</v>
      </c>
      <c r="C15551" s="3" t="s">
        <v>45</v>
      </c>
      <c r="D15551" s="6">
        <v>15.48</v>
      </c>
    </row>
    <row r="15552" spans="1:4" x14ac:dyDescent="0.2">
      <c r="A15552" s="12">
        <v>24342173</v>
      </c>
      <c r="B15552" t="s">
        <v>4130</v>
      </c>
      <c r="C15552" s="3" t="s">
        <v>45</v>
      </c>
      <c r="D15552" s="6">
        <v>21.39</v>
      </c>
    </row>
    <row r="15553" spans="1:4" x14ac:dyDescent="0.2">
      <c r="A15553" s="12">
        <v>70713</v>
      </c>
      <c r="B15553" t="s">
        <v>273</v>
      </c>
      <c r="C15553" s="3" t="s">
        <v>4</v>
      </c>
      <c r="D15553" s="6">
        <v>1016.3</v>
      </c>
    </row>
    <row r="15554" spans="1:4" x14ac:dyDescent="0.2">
      <c r="A15554" s="12">
        <v>71046</v>
      </c>
      <c r="B15554" t="s">
        <v>277</v>
      </c>
      <c r="C15554" s="3" t="s">
        <v>4</v>
      </c>
      <c r="D15554" s="6">
        <v>1288.6300000000001</v>
      </c>
    </row>
    <row r="15555" spans="1:4" x14ac:dyDescent="0.2">
      <c r="A15555" s="12">
        <v>71040</v>
      </c>
      <c r="B15555" t="s">
        <v>276</v>
      </c>
      <c r="C15555" s="3" t="s">
        <v>4</v>
      </c>
      <c r="D15555" s="6">
        <v>1416.63</v>
      </c>
    </row>
    <row r="15556" spans="1:4" x14ac:dyDescent="0.2">
      <c r="A15556" s="12">
        <v>71039</v>
      </c>
      <c r="B15556" t="s">
        <v>275</v>
      </c>
      <c r="C15556" s="3" t="s">
        <v>4</v>
      </c>
      <c r="D15556" s="6">
        <v>1411.98</v>
      </c>
    </row>
    <row r="15557" spans="1:4" x14ac:dyDescent="0.2">
      <c r="A15557" s="12">
        <v>70711</v>
      </c>
      <c r="B15557" t="s">
        <v>272</v>
      </c>
      <c r="C15557" s="3" t="s">
        <v>4</v>
      </c>
      <c r="D15557" s="6">
        <v>1503.38</v>
      </c>
    </row>
    <row r="15558" spans="1:4" x14ac:dyDescent="0.2">
      <c r="A15558" s="12">
        <v>70692</v>
      </c>
      <c r="B15558" t="s">
        <v>271</v>
      </c>
      <c r="C15558" s="3" t="s">
        <v>4</v>
      </c>
      <c r="D15558" s="6">
        <v>1714.25</v>
      </c>
    </row>
    <row r="15559" spans="1:4" x14ac:dyDescent="0.2">
      <c r="A15559" s="12">
        <v>2579827</v>
      </c>
      <c r="B15559" t="s">
        <v>5751</v>
      </c>
      <c r="C15559" s="3" t="s">
        <v>4</v>
      </c>
      <c r="D15559" s="6">
        <v>174.22</v>
      </c>
    </row>
    <row r="15560" spans="1:4" x14ac:dyDescent="0.2">
      <c r="A15560" s="12">
        <v>884590</v>
      </c>
      <c r="B15560" t="s">
        <v>15478</v>
      </c>
      <c r="C15560" s="3" t="s">
        <v>4</v>
      </c>
      <c r="D15560" s="6">
        <v>81.33</v>
      </c>
    </row>
    <row r="15561" spans="1:4" x14ac:dyDescent="0.2">
      <c r="A15561" s="12">
        <v>1058054</v>
      </c>
      <c r="B15561" t="s">
        <v>778</v>
      </c>
      <c r="C15561" s="3" t="s">
        <v>45</v>
      </c>
      <c r="D15561" s="6">
        <v>6.47</v>
      </c>
    </row>
    <row r="15562" spans="1:4" x14ac:dyDescent="0.2">
      <c r="A15562" s="12">
        <v>1058053</v>
      </c>
      <c r="B15562" t="s">
        <v>777</v>
      </c>
      <c r="C15562" s="3" t="s">
        <v>45</v>
      </c>
      <c r="D15562" s="6">
        <v>6.47</v>
      </c>
    </row>
    <row r="15563" spans="1:4" x14ac:dyDescent="0.2">
      <c r="A15563" s="12">
        <v>872043</v>
      </c>
      <c r="B15563" t="s">
        <v>15362</v>
      </c>
      <c r="C15563" s="3" t="s">
        <v>45</v>
      </c>
      <c r="D15563" s="6">
        <v>12.42</v>
      </c>
    </row>
    <row r="15564" spans="1:4" x14ac:dyDescent="0.2">
      <c r="A15564" s="12">
        <v>851643</v>
      </c>
      <c r="B15564" t="s">
        <v>15126</v>
      </c>
      <c r="C15564" s="3" t="s">
        <v>4</v>
      </c>
      <c r="D15564" s="6">
        <v>9.32</v>
      </c>
    </row>
    <row r="15565" spans="1:4" x14ac:dyDescent="0.2">
      <c r="A15565" s="12">
        <v>851644</v>
      </c>
      <c r="B15565" t="s">
        <v>15127</v>
      </c>
      <c r="C15565" s="3" t="s">
        <v>4</v>
      </c>
      <c r="D15565" s="6">
        <v>5.71</v>
      </c>
    </row>
    <row r="15566" spans="1:4" x14ac:dyDescent="0.2">
      <c r="A15566" s="12">
        <v>805956</v>
      </c>
      <c r="B15566" t="s">
        <v>13716</v>
      </c>
      <c r="C15566" s="3" t="s">
        <v>4</v>
      </c>
      <c r="D15566" s="6">
        <v>9.32</v>
      </c>
    </row>
    <row r="15567" spans="1:4" x14ac:dyDescent="0.2">
      <c r="A15567" s="12">
        <v>851606</v>
      </c>
      <c r="B15567" t="s">
        <v>15116</v>
      </c>
      <c r="C15567" s="3" t="s">
        <v>4</v>
      </c>
      <c r="D15567" s="6">
        <v>12.26</v>
      </c>
    </row>
    <row r="15568" spans="1:4" x14ac:dyDescent="0.2">
      <c r="A15568" s="12">
        <v>851609</v>
      </c>
      <c r="B15568" t="s">
        <v>15119</v>
      </c>
      <c r="C15568" s="3" t="s">
        <v>4</v>
      </c>
      <c r="D15568" s="6">
        <v>7.6</v>
      </c>
    </row>
    <row r="15569" spans="1:4" x14ac:dyDescent="0.2">
      <c r="A15569" s="12">
        <v>851605</v>
      </c>
      <c r="B15569" t="s">
        <v>15115</v>
      </c>
      <c r="C15569" s="3" t="s">
        <v>4</v>
      </c>
      <c r="D15569" s="6">
        <v>15.63</v>
      </c>
    </row>
    <row r="15570" spans="1:4" x14ac:dyDescent="0.2">
      <c r="A15570" s="12">
        <v>851607</v>
      </c>
      <c r="B15570" t="s">
        <v>15117</v>
      </c>
      <c r="C15570" s="3" t="s">
        <v>4</v>
      </c>
      <c r="D15570" s="6">
        <v>7.4</v>
      </c>
    </row>
    <row r="15571" spans="1:4" x14ac:dyDescent="0.2">
      <c r="A15571" s="12">
        <v>851610</v>
      </c>
      <c r="B15571" t="s">
        <v>15120</v>
      </c>
      <c r="C15571" s="3" t="s">
        <v>4</v>
      </c>
      <c r="D15571" s="6">
        <v>12.24</v>
      </c>
    </row>
    <row r="15572" spans="1:4" x14ac:dyDescent="0.2">
      <c r="A15572" s="12">
        <v>852106</v>
      </c>
      <c r="B15572" t="s">
        <v>15139</v>
      </c>
      <c r="C15572" s="3" t="s">
        <v>4</v>
      </c>
      <c r="D15572" s="6">
        <v>11.56</v>
      </c>
    </row>
    <row r="15573" spans="1:4" x14ac:dyDescent="0.2">
      <c r="A15573" s="12">
        <v>851612</v>
      </c>
      <c r="B15573" t="s">
        <v>15121</v>
      </c>
      <c r="C15573" s="3" t="s">
        <v>4</v>
      </c>
      <c r="D15573" s="6">
        <v>9.26</v>
      </c>
    </row>
    <row r="15574" spans="1:4" x14ac:dyDescent="0.2">
      <c r="A15574" s="12">
        <v>851615</v>
      </c>
      <c r="B15574" t="s">
        <v>15122</v>
      </c>
      <c r="C15574" s="3" t="s">
        <v>4</v>
      </c>
      <c r="D15574" s="6">
        <v>13.43</v>
      </c>
    </row>
    <row r="15575" spans="1:4" x14ac:dyDescent="0.2">
      <c r="A15575" s="12">
        <v>852104</v>
      </c>
      <c r="B15575" t="s">
        <v>15138</v>
      </c>
      <c r="C15575" s="3" t="s">
        <v>4</v>
      </c>
      <c r="D15575" s="6">
        <v>9.32</v>
      </c>
    </row>
    <row r="15576" spans="1:4" x14ac:dyDescent="0.2">
      <c r="A15576" s="12">
        <v>852107</v>
      </c>
      <c r="B15576" t="s">
        <v>15140</v>
      </c>
      <c r="C15576" s="3" t="s">
        <v>4</v>
      </c>
      <c r="D15576" s="6">
        <v>10.35</v>
      </c>
    </row>
    <row r="15577" spans="1:4" x14ac:dyDescent="0.2">
      <c r="A15577" s="12">
        <v>852103</v>
      </c>
      <c r="B15577" t="s">
        <v>15137</v>
      </c>
      <c r="C15577" s="3" t="s">
        <v>4</v>
      </c>
      <c r="D15577" s="6">
        <v>14.04</v>
      </c>
    </row>
    <row r="15578" spans="1:4" x14ac:dyDescent="0.2">
      <c r="A15578" s="12">
        <v>851604</v>
      </c>
      <c r="B15578" t="s">
        <v>15114</v>
      </c>
      <c r="C15578" s="3" t="s">
        <v>4</v>
      </c>
      <c r="D15578" s="6">
        <v>13.1</v>
      </c>
    </row>
    <row r="15579" spans="1:4" x14ac:dyDescent="0.2">
      <c r="A15579" s="12">
        <v>684407</v>
      </c>
      <c r="B15579" t="s">
        <v>12261</v>
      </c>
      <c r="C15579" s="3" t="s">
        <v>43</v>
      </c>
      <c r="D15579" s="6">
        <v>19.899999999999999</v>
      </c>
    </row>
    <row r="15580" spans="1:4" x14ac:dyDescent="0.2">
      <c r="A15580" s="12">
        <v>684402</v>
      </c>
      <c r="B15580" t="s">
        <v>12259</v>
      </c>
      <c r="C15580" s="3" t="s">
        <v>43</v>
      </c>
      <c r="D15580" s="6">
        <v>45.4</v>
      </c>
    </row>
    <row r="15581" spans="1:4" x14ac:dyDescent="0.2">
      <c r="A15581" s="12">
        <v>752712</v>
      </c>
      <c r="B15581" t="s">
        <v>13004</v>
      </c>
      <c r="C15581" s="3" t="s">
        <v>43</v>
      </c>
      <c r="D15581" s="6">
        <v>33.380000000000003</v>
      </c>
    </row>
    <row r="15582" spans="1:4" x14ac:dyDescent="0.2">
      <c r="A15582" s="12">
        <v>684403</v>
      </c>
      <c r="B15582" t="s">
        <v>12260</v>
      </c>
      <c r="C15582" s="3" t="s">
        <v>43</v>
      </c>
      <c r="D15582" s="6">
        <v>26.47</v>
      </c>
    </row>
    <row r="15583" spans="1:4" x14ac:dyDescent="0.2">
      <c r="A15583" s="12">
        <v>737996</v>
      </c>
      <c r="B15583" t="s">
        <v>12829</v>
      </c>
      <c r="C15583" s="3" t="s">
        <v>43</v>
      </c>
      <c r="D15583" s="6">
        <v>45.96</v>
      </c>
    </row>
    <row r="15584" spans="1:4" x14ac:dyDescent="0.2">
      <c r="A15584" s="12">
        <v>737992</v>
      </c>
      <c r="B15584" t="s">
        <v>12825</v>
      </c>
      <c r="C15584" s="3" t="s">
        <v>43</v>
      </c>
      <c r="D15584" s="6">
        <v>41.05</v>
      </c>
    </row>
    <row r="15585" spans="1:4" x14ac:dyDescent="0.2">
      <c r="A15585" s="12">
        <v>819523</v>
      </c>
      <c r="B15585" t="s">
        <v>14438</v>
      </c>
      <c r="C15585" s="3" t="s">
        <v>43</v>
      </c>
      <c r="D15585" s="6">
        <v>71.02</v>
      </c>
    </row>
    <row r="15586" spans="1:4" x14ac:dyDescent="0.2">
      <c r="A15586" s="12">
        <v>2637943</v>
      </c>
      <c r="B15586" t="s">
        <v>5955</v>
      </c>
      <c r="C15586" s="3" t="s">
        <v>4</v>
      </c>
      <c r="D15586" s="6">
        <v>67.56</v>
      </c>
    </row>
    <row r="15587" spans="1:4" x14ac:dyDescent="0.2">
      <c r="A15587" s="12">
        <v>847579</v>
      </c>
      <c r="B15587" t="s">
        <v>14909</v>
      </c>
      <c r="C15587" s="3" t="s">
        <v>4</v>
      </c>
      <c r="D15587" s="6">
        <v>21.06</v>
      </c>
    </row>
    <row r="15588" spans="1:4" x14ac:dyDescent="0.2">
      <c r="A15588" s="12">
        <v>847580</v>
      </c>
      <c r="B15588" t="s">
        <v>14910</v>
      </c>
      <c r="C15588" s="3" t="s">
        <v>4</v>
      </c>
      <c r="D15588" s="6">
        <v>30.3</v>
      </c>
    </row>
    <row r="15589" spans="1:4" x14ac:dyDescent="0.2">
      <c r="A15589" s="12">
        <v>847581</v>
      </c>
      <c r="B15589" t="s">
        <v>14911</v>
      </c>
      <c r="C15589" s="3" t="s">
        <v>4</v>
      </c>
      <c r="D15589" s="6">
        <v>30.3</v>
      </c>
    </row>
    <row r="15590" spans="1:4" x14ac:dyDescent="0.2">
      <c r="A15590" s="12">
        <v>847583</v>
      </c>
      <c r="B15590" t="s">
        <v>14912</v>
      </c>
      <c r="C15590" s="3" t="s">
        <v>4</v>
      </c>
      <c r="D15590" s="6">
        <v>23.69</v>
      </c>
    </row>
    <row r="15591" spans="1:4" x14ac:dyDescent="0.2">
      <c r="A15591" s="12">
        <v>847584</v>
      </c>
      <c r="B15591" t="s">
        <v>14913</v>
      </c>
      <c r="C15591" s="3" t="s">
        <v>4</v>
      </c>
      <c r="D15591" s="6">
        <v>20.57</v>
      </c>
    </row>
    <row r="15592" spans="1:4" x14ac:dyDescent="0.2">
      <c r="A15592" s="12">
        <v>847585</v>
      </c>
      <c r="B15592" t="s">
        <v>14914</v>
      </c>
      <c r="C15592" s="3" t="s">
        <v>4</v>
      </c>
      <c r="D15592" s="6">
        <v>23.69</v>
      </c>
    </row>
    <row r="15593" spans="1:4" x14ac:dyDescent="0.2">
      <c r="A15593" s="12">
        <v>487967</v>
      </c>
      <c r="B15593" t="s">
        <v>9462</v>
      </c>
      <c r="C15593" s="3" t="s">
        <v>4</v>
      </c>
      <c r="D15593" s="6">
        <v>23.7</v>
      </c>
    </row>
    <row r="15594" spans="1:4" x14ac:dyDescent="0.2">
      <c r="A15594" s="12">
        <v>487964</v>
      </c>
      <c r="B15594" t="s">
        <v>9461</v>
      </c>
      <c r="C15594" s="3" t="s">
        <v>4</v>
      </c>
      <c r="D15594" s="6">
        <v>34.159999999999997</v>
      </c>
    </row>
    <row r="15595" spans="1:4" x14ac:dyDescent="0.2">
      <c r="A15595" s="12">
        <v>225287</v>
      </c>
      <c r="B15595" t="s">
        <v>3433</v>
      </c>
      <c r="C15595" s="3" t="s">
        <v>4</v>
      </c>
      <c r="D15595" s="6">
        <v>13.38</v>
      </c>
    </row>
    <row r="15596" spans="1:4" x14ac:dyDescent="0.2">
      <c r="A15596" s="12">
        <v>484103</v>
      </c>
      <c r="B15596" t="s">
        <v>9365</v>
      </c>
      <c r="C15596" s="3" t="s">
        <v>45</v>
      </c>
      <c r="D15596" s="6">
        <v>35.99</v>
      </c>
    </row>
    <row r="15597" spans="1:4" x14ac:dyDescent="0.2">
      <c r="A15597" s="12">
        <v>887550</v>
      </c>
      <c r="B15597" t="s">
        <v>9365</v>
      </c>
      <c r="C15597" s="3" t="s">
        <v>45</v>
      </c>
      <c r="D15597" s="6">
        <v>27.12</v>
      </c>
    </row>
    <row r="15598" spans="1:4" x14ac:dyDescent="0.2">
      <c r="A15598" s="12">
        <v>886404</v>
      </c>
      <c r="B15598" t="s">
        <v>15535</v>
      </c>
      <c r="C15598" s="3" t="s">
        <v>45</v>
      </c>
      <c r="D15598" s="6">
        <v>14.98</v>
      </c>
    </row>
    <row r="15599" spans="1:4" x14ac:dyDescent="0.2">
      <c r="A15599" s="12">
        <v>918902</v>
      </c>
      <c r="B15599" t="s">
        <v>16226</v>
      </c>
      <c r="C15599" s="3" t="s">
        <v>50</v>
      </c>
      <c r="D15599" s="6">
        <v>55.29</v>
      </c>
    </row>
    <row r="15600" spans="1:4" x14ac:dyDescent="0.2">
      <c r="A15600" s="12">
        <v>221334</v>
      </c>
      <c r="B15600" t="s">
        <v>3381</v>
      </c>
      <c r="C15600" s="3" t="s">
        <v>4</v>
      </c>
      <c r="D15600" s="6">
        <v>32.729999999999997</v>
      </c>
    </row>
    <row r="15601" spans="1:4" x14ac:dyDescent="0.2">
      <c r="A15601" s="12">
        <v>221343</v>
      </c>
      <c r="B15601" t="s">
        <v>3386</v>
      </c>
      <c r="C15601" s="3" t="s">
        <v>4</v>
      </c>
      <c r="D15601" s="6">
        <v>172.09</v>
      </c>
    </row>
    <row r="15602" spans="1:4" x14ac:dyDescent="0.2">
      <c r="A15602" s="12">
        <v>2840983</v>
      </c>
      <c r="B15602" t="s">
        <v>6842</v>
      </c>
      <c r="C15602" s="3" t="s">
        <v>4</v>
      </c>
      <c r="D15602" s="6">
        <v>93.18</v>
      </c>
    </row>
    <row r="15603" spans="1:4" x14ac:dyDescent="0.2">
      <c r="A15603" s="12">
        <v>2417509</v>
      </c>
      <c r="B15603" t="s">
        <v>3767</v>
      </c>
      <c r="C15603" s="3" t="s">
        <v>50</v>
      </c>
      <c r="D15603" s="6">
        <v>54.67</v>
      </c>
    </row>
    <row r="15604" spans="1:4" x14ac:dyDescent="0.2">
      <c r="A15604" s="12">
        <v>2417502</v>
      </c>
      <c r="B15604" t="s">
        <v>3766</v>
      </c>
      <c r="C15604" s="3" t="s">
        <v>50</v>
      </c>
      <c r="D15604" s="6">
        <v>64.98</v>
      </c>
    </row>
    <row r="15605" spans="1:4" x14ac:dyDescent="0.2">
      <c r="A15605" s="12">
        <v>141898</v>
      </c>
      <c r="B15605" t="s">
        <v>1491</v>
      </c>
      <c r="C15605" s="3" t="s">
        <v>45</v>
      </c>
      <c r="D15605" s="6">
        <v>7.5</v>
      </c>
    </row>
    <row r="15606" spans="1:4" x14ac:dyDescent="0.2">
      <c r="A15606" s="12">
        <v>806262</v>
      </c>
      <c r="B15606" t="s">
        <v>13732</v>
      </c>
      <c r="C15606" s="3" t="s">
        <v>4</v>
      </c>
      <c r="D15606" s="6">
        <v>38.729999999999997</v>
      </c>
    </row>
    <row r="15607" spans="1:4" x14ac:dyDescent="0.2">
      <c r="A15607" s="12">
        <v>221463</v>
      </c>
      <c r="B15607" t="s">
        <v>3391</v>
      </c>
      <c r="C15607" s="3" t="s">
        <v>4</v>
      </c>
      <c r="D15607" s="6">
        <v>25.9</v>
      </c>
    </row>
    <row r="15608" spans="1:4" x14ac:dyDescent="0.2">
      <c r="A15608" s="12">
        <v>2126645</v>
      </c>
      <c r="B15608" t="s">
        <v>3274</v>
      </c>
      <c r="C15608" s="3" t="s">
        <v>4</v>
      </c>
      <c r="D15608" s="6">
        <v>4.9400000000000004</v>
      </c>
    </row>
    <row r="15609" spans="1:4" x14ac:dyDescent="0.2">
      <c r="A15609" s="12">
        <v>756044</v>
      </c>
      <c r="B15609" t="s">
        <v>13041</v>
      </c>
      <c r="C15609" s="3" t="s">
        <v>43</v>
      </c>
      <c r="D15609" s="6">
        <v>13.73</v>
      </c>
    </row>
    <row r="15610" spans="1:4" x14ac:dyDescent="0.2">
      <c r="A15610" s="12">
        <v>1004286</v>
      </c>
      <c r="B15610" t="s">
        <v>543</v>
      </c>
      <c r="C15610" s="3" t="s">
        <v>4</v>
      </c>
      <c r="D15610" s="6">
        <v>88.55</v>
      </c>
    </row>
    <row r="15611" spans="1:4" x14ac:dyDescent="0.2">
      <c r="A15611" s="12">
        <v>1004284</v>
      </c>
      <c r="B15611" t="s">
        <v>542</v>
      </c>
      <c r="C15611" s="3" t="s">
        <v>4</v>
      </c>
      <c r="D15611" s="6">
        <v>88.55</v>
      </c>
    </row>
    <row r="15612" spans="1:4" x14ac:dyDescent="0.2">
      <c r="A15612" s="12">
        <v>1004257</v>
      </c>
      <c r="B15612" t="s">
        <v>520</v>
      </c>
      <c r="C15612" s="3" t="s">
        <v>4</v>
      </c>
      <c r="D15612" s="6">
        <v>88.55</v>
      </c>
    </row>
    <row r="15613" spans="1:4" x14ac:dyDescent="0.2">
      <c r="A15613" s="12">
        <v>1004264</v>
      </c>
      <c r="B15613" t="s">
        <v>523</v>
      </c>
      <c r="C15613" s="3" t="s">
        <v>4</v>
      </c>
      <c r="D15613" s="6">
        <v>32.57</v>
      </c>
    </row>
    <row r="15614" spans="1:4" x14ac:dyDescent="0.2">
      <c r="A15614" s="12">
        <v>1004288</v>
      </c>
      <c r="B15614" t="s">
        <v>544</v>
      </c>
      <c r="C15614" s="3" t="s">
        <v>4</v>
      </c>
      <c r="D15614" s="6">
        <v>69.8</v>
      </c>
    </row>
    <row r="15615" spans="1:4" x14ac:dyDescent="0.2">
      <c r="A15615" s="12">
        <v>368925</v>
      </c>
      <c r="B15615" t="s">
        <v>7623</v>
      </c>
      <c r="C15615" s="3" t="s">
        <v>45</v>
      </c>
      <c r="D15615" s="6">
        <v>10.88</v>
      </c>
    </row>
    <row r="15616" spans="1:4" x14ac:dyDescent="0.2">
      <c r="A15616" s="12">
        <v>41096</v>
      </c>
      <c r="B15616" t="s">
        <v>105</v>
      </c>
      <c r="C15616" s="3" t="s">
        <v>4</v>
      </c>
      <c r="D15616" s="6">
        <v>44.69</v>
      </c>
    </row>
    <row r="15617" spans="1:4" x14ac:dyDescent="0.2">
      <c r="A15617" s="12">
        <v>41098</v>
      </c>
      <c r="B15617" t="s">
        <v>107</v>
      </c>
      <c r="C15617" s="3" t="s">
        <v>4</v>
      </c>
      <c r="D15617" s="6">
        <v>44.69</v>
      </c>
    </row>
    <row r="15618" spans="1:4" x14ac:dyDescent="0.2">
      <c r="A15618" s="12">
        <v>41099</v>
      </c>
      <c r="B15618" t="s">
        <v>108</v>
      </c>
      <c r="C15618" s="3" t="s">
        <v>4</v>
      </c>
      <c r="D15618" s="6">
        <v>44.69</v>
      </c>
    </row>
    <row r="15619" spans="1:4" x14ac:dyDescent="0.2">
      <c r="A15619" s="12">
        <v>41097</v>
      </c>
      <c r="B15619" t="s">
        <v>106</v>
      </c>
      <c r="C15619" s="3" t="s">
        <v>4</v>
      </c>
      <c r="D15619" s="6">
        <v>44.69</v>
      </c>
    </row>
    <row r="15620" spans="1:4" x14ac:dyDescent="0.2">
      <c r="A15620" s="12">
        <v>41088</v>
      </c>
      <c r="B15620" t="s">
        <v>101</v>
      </c>
      <c r="C15620" s="3" t="s">
        <v>4</v>
      </c>
      <c r="D15620" s="6">
        <v>44.69</v>
      </c>
    </row>
    <row r="15621" spans="1:4" x14ac:dyDescent="0.2">
      <c r="A15621" s="12">
        <v>41090</v>
      </c>
      <c r="B15621" t="s">
        <v>103</v>
      </c>
      <c r="C15621" s="3" t="s">
        <v>4</v>
      </c>
      <c r="D15621" s="6">
        <v>44.69</v>
      </c>
    </row>
    <row r="15622" spans="1:4" x14ac:dyDescent="0.2">
      <c r="A15622" s="12">
        <v>41091</v>
      </c>
      <c r="B15622" t="s">
        <v>104</v>
      </c>
      <c r="C15622" s="3" t="s">
        <v>4</v>
      </c>
      <c r="D15622" s="6">
        <v>44.69</v>
      </c>
    </row>
    <row r="15623" spans="1:4" x14ac:dyDescent="0.2">
      <c r="A15623" s="12">
        <v>41089</v>
      </c>
      <c r="B15623" t="s">
        <v>102</v>
      </c>
      <c r="C15623" s="3" t="s">
        <v>4</v>
      </c>
      <c r="D15623" s="6">
        <v>44.69</v>
      </c>
    </row>
    <row r="15624" spans="1:4" x14ac:dyDescent="0.2">
      <c r="A15624" s="12">
        <v>471594</v>
      </c>
      <c r="B15624" t="s">
        <v>9154</v>
      </c>
      <c r="C15624" s="3" t="s">
        <v>4</v>
      </c>
      <c r="D15624" s="6">
        <v>5.58</v>
      </c>
    </row>
    <row r="15625" spans="1:4" x14ac:dyDescent="0.2">
      <c r="A15625" s="12">
        <v>903713</v>
      </c>
      <c r="B15625" t="s">
        <v>15918</v>
      </c>
      <c r="C15625" s="3" t="s">
        <v>50</v>
      </c>
      <c r="D15625" s="6">
        <v>19.22</v>
      </c>
    </row>
    <row r="15626" spans="1:4" x14ac:dyDescent="0.2">
      <c r="A15626" s="12">
        <v>236216</v>
      </c>
      <c r="B15626" t="s">
        <v>3596</v>
      </c>
      <c r="C15626" s="3" t="s">
        <v>43</v>
      </c>
      <c r="D15626" s="6">
        <v>8.98</v>
      </c>
    </row>
    <row r="15627" spans="1:4" x14ac:dyDescent="0.2">
      <c r="A15627" s="12">
        <v>421778</v>
      </c>
      <c r="B15627" t="s">
        <v>8459</v>
      </c>
      <c r="C15627" s="3" t="s">
        <v>4</v>
      </c>
      <c r="D15627" s="6">
        <v>11.58</v>
      </c>
    </row>
    <row r="15628" spans="1:4" x14ac:dyDescent="0.2">
      <c r="A15628" s="12">
        <v>2728773</v>
      </c>
      <c r="B15628" t="s">
        <v>6410</v>
      </c>
      <c r="C15628" s="3" t="s">
        <v>43</v>
      </c>
      <c r="D15628" s="6">
        <v>14.52</v>
      </c>
    </row>
    <row r="15629" spans="1:4" x14ac:dyDescent="0.2">
      <c r="A15629" s="12">
        <v>2365723</v>
      </c>
      <c r="B15629" t="s">
        <v>3619</v>
      </c>
      <c r="C15629" s="3" t="s">
        <v>45</v>
      </c>
      <c r="D15629" s="6">
        <v>12.77</v>
      </c>
    </row>
    <row r="15630" spans="1:4" x14ac:dyDescent="0.2">
      <c r="A15630" s="12">
        <v>2728765</v>
      </c>
      <c r="B15630" t="s">
        <v>6409</v>
      </c>
      <c r="C15630" s="3" t="s">
        <v>43</v>
      </c>
      <c r="D15630" s="6">
        <v>13.55</v>
      </c>
    </row>
    <row r="15631" spans="1:4" x14ac:dyDescent="0.2">
      <c r="A15631" s="12">
        <v>2360383</v>
      </c>
      <c r="B15631" t="s">
        <v>3590</v>
      </c>
      <c r="C15631" s="3" t="s">
        <v>45</v>
      </c>
      <c r="D15631" s="6">
        <v>9.24</v>
      </c>
    </row>
    <row r="15632" spans="1:4" x14ac:dyDescent="0.2">
      <c r="A15632" s="12">
        <v>2360385</v>
      </c>
      <c r="B15632" t="s">
        <v>3591</v>
      </c>
      <c r="C15632" s="3" t="s">
        <v>43</v>
      </c>
      <c r="D15632" s="6">
        <v>5.94</v>
      </c>
    </row>
    <row r="15633" spans="1:4" x14ac:dyDescent="0.2">
      <c r="A15633" s="12">
        <v>512235</v>
      </c>
      <c r="B15633" t="s">
        <v>10207</v>
      </c>
      <c r="C15633" s="3" t="s">
        <v>43</v>
      </c>
      <c r="D15633" s="6">
        <v>11.9</v>
      </c>
    </row>
    <row r="15634" spans="1:4" x14ac:dyDescent="0.2">
      <c r="A15634" s="12">
        <v>24337378</v>
      </c>
      <c r="B15634" t="s">
        <v>4051</v>
      </c>
      <c r="C15634" s="3" t="s">
        <v>50</v>
      </c>
      <c r="D15634" s="6">
        <v>29.08</v>
      </c>
    </row>
    <row r="15635" spans="1:4" x14ac:dyDescent="0.2">
      <c r="A15635" s="12">
        <v>24354983</v>
      </c>
      <c r="B15635" t="s">
        <v>4200</v>
      </c>
      <c r="C15635" s="3" t="s">
        <v>4</v>
      </c>
      <c r="D15635" s="6">
        <v>7.41</v>
      </c>
    </row>
    <row r="15636" spans="1:4" x14ac:dyDescent="0.2">
      <c r="A15636" s="12">
        <v>24337381</v>
      </c>
      <c r="B15636" t="s">
        <v>4052</v>
      </c>
      <c r="C15636" s="3" t="s">
        <v>4</v>
      </c>
      <c r="D15636" s="6">
        <v>8.31</v>
      </c>
    </row>
    <row r="15637" spans="1:4" x14ac:dyDescent="0.2">
      <c r="A15637" s="12">
        <v>512931</v>
      </c>
      <c r="B15637" t="s">
        <v>10232</v>
      </c>
      <c r="C15637" s="3" t="s">
        <v>4</v>
      </c>
      <c r="D15637" s="6">
        <v>16.899999999999999</v>
      </c>
    </row>
    <row r="15638" spans="1:4" x14ac:dyDescent="0.2">
      <c r="A15638" s="12">
        <v>959516</v>
      </c>
      <c r="B15638" t="s">
        <v>16736</v>
      </c>
      <c r="C15638" s="3" t="s">
        <v>4</v>
      </c>
      <c r="D15638" s="6">
        <v>53.07</v>
      </c>
    </row>
    <row r="15639" spans="1:4" x14ac:dyDescent="0.2">
      <c r="A15639" s="12">
        <v>130446</v>
      </c>
      <c r="B15639" t="s">
        <v>1327</v>
      </c>
      <c r="C15639" s="3" t="s">
        <v>45</v>
      </c>
      <c r="D15639" s="6">
        <v>4.47</v>
      </c>
    </row>
    <row r="15640" spans="1:4" x14ac:dyDescent="0.2">
      <c r="A15640" s="12">
        <v>1959220</v>
      </c>
      <c r="B15640" t="s">
        <v>2683</v>
      </c>
      <c r="C15640" s="3" t="s">
        <v>45</v>
      </c>
      <c r="D15640" s="6">
        <v>16.02</v>
      </c>
    </row>
    <row r="15641" spans="1:4" x14ac:dyDescent="0.2">
      <c r="A15641" s="12">
        <v>676641</v>
      </c>
      <c r="B15641" t="s">
        <v>12157</v>
      </c>
      <c r="C15641" s="3" t="s">
        <v>45</v>
      </c>
      <c r="D15641" s="6">
        <v>15.71</v>
      </c>
    </row>
    <row r="15642" spans="1:4" x14ac:dyDescent="0.2">
      <c r="A15642" s="12">
        <v>676640</v>
      </c>
      <c r="B15642" t="s">
        <v>12156</v>
      </c>
      <c r="C15642" s="3" t="s">
        <v>4</v>
      </c>
      <c r="D15642" s="6">
        <v>27.68</v>
      </c>
    </row>
    <row r="15643" spans="1:4" x14ac:dyDescent="0.2">
      <c r="A15643" s="12">
        <v>2772906</v>
      </c>
      <c r="B15643" t="s">
        <v>6671</v>
      </c>
      <c r="C15643" s="3" t="s">
        <v>43</v>
      </c>
      <c r="D15643" s="6">
        <v>10.38</v>
      </c>
    </row>
    <row r="15644" spans="1:4" x14ac:dyDescent="0.2">
      <c r="A15644" s="12">
        <v>735772</v>
      </c>
      <c r="B15644" t="s">
        <v>12792</v>
      </c>
      <c r="C15644" s="3" t="s">
        <v>4</v>
      </c>
      <c r="D15644" s="6">
        <v>56.58</v>
      </c>
    </row>
    <row r="15645" spans="1:4" x14ac:dyDescent="0.2">
      <c r="A15645" s="12">
        <v>569580</v>
      </c>
      <c r="B15645" t="s">
        <v>10812</v>
      </c>
      <c r="C15645" s="3" t="s">
        <v>4</v>
      </c>
      <c r="D15645" s="6">
        <v>20.8</v>
      </c>
    </row>
    <row r="15646" spans="1:4" x14ac:dyDescent="0.2">
      <c r="A15646" s="12">
        <v>493340</v>
      </c>
      <c r="B15646" t="s">
        <v>9731</v>
      </c>
      <c r="C15646" s="3" t="s">
        <v>43</v>
      </c>
      <c r="D15646" s="6">
        <v>6.05</v>
      </c>
    </row>
    <row r="15647" spans="1:4" x14ac:dyDescent="0.2">
      <c r="A15647" s="12">
        <v>2508759</v>
      </c>
      <c r="B15647" t="s">
        <v>5649</v>
      </c>
      <c r="C15647" s="3" t="s">
        <v>4</v>
      </c>
      <c r="D15647" s="6">
        <v>47.22</v>
      </c>
    </row>
    <row r="15648" spans="1:4" x14ac:dyDescent="0.2">
      <c r="A15648" s="12">
        <v>634619</v>
      </c>
      <c r="B15648" t="s">
        <v>11598</v>
      </c>
      <c r="C15648" s="3" t="s">
        <v>4</v>
      </c>
      <c r="D15648" s="6">
        <v>92.99</v>
      </c>
    </row>
    <row r="15649" spans="1:4" x14ac:dyDescent="0.2">
      <c r="A15649" s="12">
        <v>604351</v>
      </c>
      <c r="B15649" t="s">
        <v>11221</v>
      </c>
      <c r="C15649" s="3" t="s">
        <v>4</v>
      </c>
      <c r="D15649" s="6">
        <v>76.72</v>
      </c>
    </row>
    <row r="15650" spans="1:4" x14ac:dyDescent="0.2">
      <c r="A15650" s="12">
        <v>673332</v>
      </c>
      <c r="B15650" t="s">
        <v>12115</v>
      </c>
      <c r="C15650" s="3" t="s">
        <v>4</v>
      </c>
      <c r="D15650" s="6">
        <v>82.79</v>
      </c>
    </row>
    <row r="15651" spans="1:4" x14ac:dyDescent="0.2">
      <c r="A15651" s="12">
        <v>122846</v>
      </c>
      <c r="B15651" t="s">
        <v>1165</v>
      </c>
      <c r="C15651" s="3" t="s">
        <v>4</v>
      </c>
      <c r="D15651" s="6">
        <v>271.20999999999998</v>
      </c>
    </row>
    <row r="15652" spans="1:4" x14ac:dyDescent="0.2">
      <c r="A15652" s="12">
        <v>610959</v>
      </c>
      <c r="B15652" t="s">
        <v>11331</v>
      </c>
      <c r="C15652" s="3" t="s">
        <v>4</v>
      </c>
      <c r="D15652" s="6">
        <v>23.43</v>
      </c>
    </row>
    <row r="15653" spans="1:4" x14ac:dyDescent="0.2">
      <c r="A15653" s="12">
        <v>249458</v>
      </c>
      <c r="B15653" t="s">
        <v>5624</v>
      </c>
      <c r="C15653" s="3" t="s">
        <v>4</v>
      </c>
      <c r="D15653" s="6">
        <v>31.43</v>
      </c>
    </row>
    <row r="15654" spans="1:4" x14ac:dyDescent="0.2">
      <c r="A15654" s="12">
        <v>386312</v>
      </c>
      <c r="B15654" t="s">
        <v>5624</v>
      </c>
      <c r="C15654" s="3" t="s">
        <v>4</v>
      </c>
      <c r="D15654" s="6">
        <v>36.24</v>
      </c>
    </row>
    <row r="15655" spans="1:4" x14ac:dyDescent="0.2">
      <c r="A15655" s="12">
        <v>854548</v>
      </c>
      <c r="B15655" t="s">
        <v>15182</v>
      </c>
      <c r="C15655" s="3" t="s">
        <v>4</v>
      </c>
      <c r="D15655" s="6">
        <v>28.05</v>
      </c>
    </row>
    <row r="15656" spans="1:4" x14ac:dyDescent="0.2">
      <c r="A15656" s="12">
        <v>465152</v>
      </c>
      <c r="B15656" t="s">
        <v>9089</v>
      </c>
      <c r="C15656" s="3" t="s">
        <v>4</v>
      </c>
      <c r="D15656" s="6">
        <v>72.48</v>
      </c>
    </row>
    <row r="15657" spans="1:4" x14ac:dyDescent="0.2">
      <c r="A15657" s="12">
        <v>486508</v>
      </c>
      <c r="B15657" t="s">
        <v>9410</v>
      </c>
      <c r="C15657" s="3" t="s">
        <v>4</v>
      </c>
      <c r="D15657" s="6">
        <v>70.33</v>
      </c>
    </row>
    <row r="15658" spans="1:4" x14ac:dyDescent="0.2">
      <c r="A15658" s="12">
        <v>630375</v>
      </c>
      <c r="B15658" t="s">
        <v>11564</v>
      </c>
      <c r="C15658" s="3" t="s">
        <v>4</v>
      </c>
      <c r="D15658" s="6">
        <v>19.97</v>
      </c>
    </row>
    <row r="15659" spans="1:4" x14ac:dyDescent="0.2">
      <c r="A15659" s="12">
        <v>813234</v>
      </c>
      <c r="B15659" t="s">
        <v>14155</v>
      </c>
      <c r="C15659" s="3" t="s">
        <v>4</v>
      </c>
      <c r="D15659" s="6">
        <v>40.340000000000003</v>
      </c>
    </row>
    <row r="15660" spans="1:4" x14ac:dyDescent="0.2">
      <c r="A15660" s="12">
        <v>2767120</v>
      </c>
      <c r="B15660" t="s">
        <v>6628</v>
      </c>
      <c r="C15660" s="3" t="s">
        <v>50</v>
      </c>
      <c r="D15660" s="6">
        <v>206.16</v>
      </c>
    </row>
    <row r="15661" spans="1:4" x14ac:dyDescent="0.2">
      <c r="A15661" s="12">
        <v>101528</v>
      </c>
      <c r="B15661" t="s">
        <v>582</v>
      </c>
      <c r="C15661" s="3" t="s">
        <v>50</v>
      </c>
      <c r="D15661" s="6">
        <v>543.47</v>
      </c>
    </row>
    <row r="15662" spans="1:4" x14ac:dyDescent="0.2">
      <c r="A15662" s="12">
        <v>908203</v>
      </c>
      <c r="B15662" t="s">
        <v>15981</v>
      </c>
      <c r="C15662" s="3" t="s">
        <v>50</v>
      </c>
      <c r="D15662" s="6">
        <v>248.52</v>
      </c>
    </row>
    <row r="15663" spans="1:4" x14ac:dyDescent="0.2">
      <c r="A15663" s="12">
        <v>908198</v>
      </c>
      <c r="B15663" t="s">
        <v>15980</v>
      </c>
      <c r="C15663" s="3" t="s">
        <v>50</v>
      </c>
      <c r="D15663" s="6">
        <v>247.52</v>
      </c>
    </row>
    <row r="15664" spans="1:4" x14ac:dyDescent="0.2">
      <c r="A15664" s="12">
        <v>2786443</v>
      </c>
      <c r="B15664" t="s">
        <v>6718</v>
      </c>
      <c r="C15664" s="3" t="s">
        <v>50</v>
      </c>
      <c r="D15664" s="6">
        <v>206.99</v>
      </c>
    </row>
    <row r="15665" spans="1:4" x14ac:dyDescent="0.2">
      <c r="A15665" s="12">
        <v>517390</v>
      </c>
      <c r="B15665" t="s">
        <v>10334</v>
      </c>
      <c r="C15665" s="3" t="s">
        <v>45</v>
      </c>
      <c r="D15665" s="6">
        <v>2.64</v>
      </c>
    </row>
    <row r="15666" spans="1:4" x14ac:dyDescent="0.2">
      <c r="A15666" s="12">
        <v>517389</v>
      </c>
      <c r="B15666" t="s">
        <v>10333</v>
      </c>
      <c r="C15666" s="3" t="s">
        <v>45</v>
      </c>
      <c r="D15666" s="6">
        <v>2.96</v>
      </c>
    </row>
    <row r="15667" spans="1:4" x14ac:dyDescent="0.2">
      <c r="A15667" s="12">
        <v>559161</v>
      </c>
      <c r="B15667" t="s">
        <v>10651</v>
      </c>
      <c r="C15667" s="3" t="s">
        <v>45</v>
      </c>
      <c r="D15667" s="6">
        <v>3.03</v>
      </c>
    </row>
    <row r="15668" spans="1:4" x14ac:dyDescent="0.2">
      <c r="A15668" s="12">
        <v>74285</v>
      </c>
      <c r="B15668" t="s">
        <v>339</v>
      </c>
      <c r="C15668" s="3" t="s">
        <v>45</v>
      </c>
      <c r="D15668" s="6">
        <v>5.87</v>
      </c>
    </row>
    <row r="15669" spans="1:4" x14ac:dyDescent="0.2">
      <c r="A15669" s="12">
        <v>74284</v>
      </c>
      <c r="B15669" t="s">
        <v>338</v>
      </c>
      <c r="C15669" s="3" t="s">
        <v>45</v>
      </c>
      <c r="D15669" s="6">
        <v>12.17</v>
      </c>
    </row>
    <row r="15670" spans="1:4" x14ac:dyDescent="0.2">
      <c r="A15670" s="12">
        <v>668490</v>
      </c>
      <c r="B15670" t="s">
        <v>12076</v>
      </c>
      <c r="C15670" s="3" t="s">
        <v>227</v>
      </c>
      <c r="D15670" s="6">
        <v>2.06</v>
      </c>
    </row>
    <row r="15671" spans="1:4" x14ac:dyDescent="0.2">
      <c r="A15671" s="12">
        <v>668484</v>
      </c>
      <c r="B15671" t="s">
        <v>12072</v>
      </c>
      <c r="C15671" s="3" t="s">
        <v>227</v>
      </c>
      <c r="D15671" s="6">
        <v>0.78</v>
      </c>
    </row>
    <row r="15672" spans="1:4" x14ac:dyDescent="0.2">
      <c r="A15672" s="12">
        <v>668479</v>
      </c>
      <c r="B15672" t="s">
        <v>12071</v>
      </c>
      <c r="C15672" s="3" t="s">
        <v>227</v>
      </c>
      <c r="D15672" s="6">
        <v>1.06</v>
      </c>
    </row>
    <row r="15673" spans="1:4" x14ac:dyDescent="0.2">
      <c r="A15673" s="12">
        <v>668487</v>
      </c>
      <c r="B15673" t="s">
        <v>12073</v>
      </c>
      <c r="C15673" s="3" t="s">
        <v>227</v>
      </c>
      <c r="D15673" s="6">
        <v>1.62</v>
      </c>
    </row>
    <row r="15674" spans="1:4" x14ac:dyDescent="0.2">
      <c r="A15674" s="12">
        <v>502310</v>
      </c>
      <c r="B15674" t="s">
        <v>9897</v>
      </c>
      <c r="C15674" s="3" t="s">
        <v>227</v>
      </c>
      <c r="D15674" s="6">
        <v>1.4</v>
      </c>
    </row>
    <row r="15675" spans="1:4" x14ac:dyDescent="0.2">
      <c r="A15675" s="12">
        <v>668485</v>
      </c>
      <c r="B15675" t="s">
        <v>9897</v>
      </c>
      <c r="C15675" s="3" t="s">
        <v>227</v>
      </c>
      <c r="D15675" s="6">
        <v>1.24</v>
      </c>
    </row>
    <row r="15676" spans="1:4" x14ac:dyDescent="0.2">
      <c r="A15676" s="12">
        <v>502336</v>
      </c>
      <c r="B15676" t="s">
        <v>9899</v>
      </c>
      <c r="C15676" s="3" t="s">
        <v>227</v>
      </c>
      <c r="D15676" s="6">
        <v>1.69</v>
      </c>
    </row>
    <row r="15677" spans="1:4" x14ac:dyDescent="0.2">
      <c r="A15677" s="12">
        <v>502328</v>
      </c>
      <c r="B15677" t="s">
        <v>9898</v>
      </c>
      <c r="C15677" s="3" t="s">
        <v>227</v>
      </c>
      <c r="D15677" s="6">
        <v>1.69</v>
      </c>
    </row>
    <row r="15678" spans="1:4" x14ac:dyDescent="0.2">
      <c r="A15678" s="12">
        <v>502351</v>
      </c>
      <c r="B15678" t="s">
        <v>9901</v>
      </c>
      <c r="C15678" s="3" t="s">
        <v>227</v>
      </c>
      <c r="D15678" s="6">
        <v>2.78</v>
      </c>
    </row>
    <row r="15679" spans="1:4" x14ac:dyDescent="0.2">
      <c r="A15679" s="12">
        <v>502302</v>
      </c>
      <c r="B15679" t="s">
        <v>9896</v>
      </c>
      <c r="C15679" s="3" t="s">
        <v>227</v>
      </c>
      <c r="D15679" s="6">
        <v>1.42</v>
      </c>
    </row>
    <row r="15680" spans="1:4" x14ac:dyDescent="0.2">
      <c r="A15680" s="12">
        <v>483321</v>
      </c>
      <c r="B15680" t="s">
        <v>9355</v>
      </c>
      <c r="C15680" s="3" t="s">
        <v>227</v>
      </c>
      <c r="D15680" s="6">
        <v>1.08</v>
      </c>
    </row>
    <row r="15681" spans="1:4" x14ac:dyDescent="0.2">
      <c r="A15681" s="12">
        <v>483339</v>
      </c>
      <c r="B15681" t="s">
        <v>9356</v>
      </c>
      <c r="C15681" s="3" t="s">
        <v>227</v>
      </c>
      <c r="D15681" s="6">
        <v>0.71</v>
      </c>
    </row>
    <row r="15682" spans="1:4" x14ac:dyDescent="0.2">
      <c r="A15682" s="12">
        <v>668489</v>
      </c>
      <c r="B15682" t="s">
        <v>12075</v>
      </c>
      <c r="C15682" s="3" t="s">
        <v>227</v>
      </c>
      <c r="D15682" s="6">
        <v>1.62</v>
      </c>
    </row>
    <row r="15683" spans="1:4" x14ac:dyDescent="0.2">
      <c r="A15683" s="12">
        <v>668488</v>
      </c>
      <c r="B15683" t="s">
        <v>12074</v>
      </c>
      <c r="C15683" s="3" t="s">
        <v>227</v>
      </c>
      <c r="D15683" s="6">
        <v>1.37</v>
      </c>
    </row>
    <row r="15684" spans="1:4" x14ac:dyDescent="0.2">
      <c r="A15684" s="12">
        <v>668492</v>
      </c>
      <c r="B15684" t="s">
        <v>12077</v>
      </c>
      <c r="C15684" s="3" t="s">
        <v>227</v>
      </c>
      <c r="D15684" s="6">
        <v>2.59</v>
      </c>
    </row>
    <row r="15685" spans="1:4" x14ac:dyDescent="0.2">
      <c r="A15685" s="12">
        <v>483305</v>
      </c>
      <c r="B15685" t="s">
        <v>9352</v>
      </c>
      <c r="C15685" s="3" t="s">
        <v>227</v>
      </c>
      <c r="D15685" s="6">
        <v>3.24</v>
      </c>
    </row>
    <row r="15686" spans="1:4" x14ac:dyDescent="0.2">
      <c r="A15686" s="12">
        <v>537480</v>
      </c>
      <c r="B15686" t="s">
        <v>10528</v>
      </c>
      <c r="C15686" s="3" t="s">
        <v>227</v>
      </c>
      <c r="D15686" s="6">
        <v>5.0199999999999996</v>
      </c>
    </row>
    <row r="15687" spans="1:4" x14ac:dyDescent="0.2">
      <c r="A15687" s="12">
        <v>537472</v>
      </c>
      <c r="B15687" t="s">
        <v>10527</v>
      </c>
      <c r="C15687" s="3" t="s">
        <v>227</v>
      </c>
      <c r="D15687" s="6">
        <v>5.2</v>
      </c>
    </row>
    <row r="15688" spans="1:4" x14ac:dyDescent="0.2">
      <c r="A15688" s="12">
        <v>483289</v>
      </c>
      <c r="B15688" t="s">
        <v>9350</v>
      </c>
      <c r="C15688" s="3" t="s">
        <v>227</v>
      </c>
      <c r="D15688" s="6">
        <v>3.6</v>
      </c>
    </row>
    <row r="15689" spans="1:4" x14ac:dyDescent="0.2">
      <c r="A15689" s="12">
        <v>483313</v>
      </c>
      <c r="B15689" t="s">
        <v>9353</v>
      </c>
      <c r="C15689" s="3" t="s">
        <v>227</v>
      </c>
      <c r="D15689" s="6">
        <v>8.02</v>
      </c>
    </row>
    <row r="15690" spans="1:4" x14ac:dyDescent="0.2">
      <c r="A15690" s="12">
        <v>896475</v>
      </c>
      <c r="B15690" t="s">
        <v>15794</v>
      </c>
      <c r="C15690" s="3" t="s">
        <v>45</v>
      </c>
      <c r="D15690" s="6">
        <v>4.8</v>
      </c>
    </row>
    <row r="15691" spans="1:4" x14ac:dyDescent="0.2">
      <c r="A15691" s="12">
        <v>752703</v>
      </c>
      <c r="B15691" t="s">
        <v>13003</v>
      </c>
      <c r="C15691" s="3" t="s">
        <v>45</v>
      </c>
      <c r="D15691" s="6">
        <v>19.59</v>
      </c>
    </row>
    <row r="15692" spans="1:4" x14ac:dyDescent="0.2">
      <c r="A15692" s="12">
        <v>848801</v>
      </c>
      <c r="B15692" t="s">
        <v>14989</v>
      </c>
      <c r="C15692" s="3" t="s">
        <v>45</v>
      </c>
      <c r="D15692" s="6">
        <v>15.96</v>
      </c>
    </row>
    <row r="15693" spans="1:4" x14ac:dyDescent="0.2">
      <c r="A15693" s="12">
        <v>2609711</v>
      </c>
      <c r="B15693" t="s">
        <v>5845</v>
      </c>
      <c r="C15693" s="3" t="s">
        <v>45</v>
      </c>
      <c r="D15693" s="6">
        <v>11.36</v>
      </c>
    </row>
    <row r="15694" spans="1:4" x14ac:dyDescent="0.2">
      <c r="A15694" s="12">
        <v>2609705</v>
      </c>
      <c r="B15694" t="s">
        <v>5841</v>
      </c>
      <c r="C15694" s="3" t="s">
        <v>45</v>
      </c>
      <c r="D15694" s="6">
        <v>21.26</v>
      </c>
    </row>
    <row r="15695" spans="1:4" x14ac:dyDescent="0.2">
      <c r="A15695" s="12">
        <v>2609710</v>
      </c>
      <c r="B15695" t="s">
        <v>5844</v>
      </c>
      <c r="C15695" s="3" t="s">
        <v>45</v>
      </c>
      <c r="D15695" s="6">
        <v>10.41</v>
      </c>
    </row>
    <row r="15696" spans="1:4" x14ac:dyDescent="0.2">
      <c r="A15696" s="12">
        <v>2609708</v>
      </c>
      <c r="B15696" t="s">
        <v>5843</v>
      </c>
      <c r="C15696" s="3" t="s">
        <v>45</v>
      </c>
      <c r="D15696" s="6">
        <v>5.96</v>
      </c>
    </row>
    <row r="15697" spans="1:4" x14ac:dyDescent="0.2">
      <c r="A15697" s="12">
        <v>826591</v>
      </c>
      <c r="B15697" t="s">
        <v>14672</v>
      </c>
      <c r="C15697" s="3" t="s">
        <v>4</v>
      </c>
      <c r="D15697" s="6">
        <v>7.11</v>
      </c>
    </row>
    <row r="15698" spans="1:4" x14ac:dyDescent="0.2">
      <c r="A15698" s="12">
        <v>826589</v>
      </c>
      <c r="B15698" t="s">
        <v>14671</v>
      </c>
      <c r="C15698" s="3" t="s">
        <v>4</v>
      </c>
      <c r="D15698" s="6">
        <v>4.78</v>
      </c>
    </row>
    <row r="15699" spans="1:4" x14ac:dyDescent="0.2">
      <c r="A15699" s="12">
        <v>826307</v>
      </c>
      <c r="B15699" t="s">
        <v>14660</v>
      </c>
      <c r="C15699" s="3" t="s">
        <v>4</v>
      </c>
      <c r="D15699" s="6">
        <v>11.46</v>
      </c>
    </row>
    <row r="15700" spans="1:4" x14ac:dyDescent="0.2">
      <c r="A15700" s="12">
        <v>1710548</v>
      </c>
      <c r="B15700" t="s">
        <v>2187</v>
      </c>
      <c r="C15700" s="3" t="s">
        <v>45</v>
      </c>
      <c r="D15700" s="6">
        <v>7.42</v>
      </c>
    </row>
    <row r="15701" spans="1:4" x14ac:dyDescent="0.2">
      <c r="A15701" s="12">
        <v>1710547</v>
      </c>
      <c r="B15701" t="s">
        <v>2186</v>
      </c>
      <c r="C15701" s="3" t="s">
        <v>45</v>
      </c>
      <c r="D15701" s="6">
        <v>10.43</v>
      </c>
    </row>
    <row r="15702" spans="1:4" x14ac:dyDescent="0.2">
      <c r="A15702" s="12">
        <v>502344</v>
      </c>
      <c r="B15702" t="s">
        <v>9900</v>
      </c>
      <c r="C15702" s="3" t="s">
        <v>227</v>
      </c>
      <c r="D15702" s="6">
        <v>3.03</v>
      </c>
    </row>
    <row r="15703" spans="1:4" x14ac:dyDescent="0.2">
      <c r="A15703" s="12">
        <v>69971</v>
      </c>
      <c r="B15703" t="s">
        <v>263</v>
      </c>
      <c r="C15703" s="3" t="s">
        <v>227</v>
      </c>
      <c r="D15703" s="6">
        <v>2.34</v>
      </c>
    </row>
    <row r="15704" spans="1:4" x14ac:dyDescent="0.2">
      <c r="A15704" s="12">
        <v>508199</v>
      </c>
      <c r="B15704" t="s">
        <v>10094</v>
      </c>
      <c r="C15704" s="3" t="s">
        <v>45</v>
      </c>
      <c r="D15704" s="6">
        <v>9.49</v>
      </c>
    </row>
    <row r="15705" spans="1:4" x14ac:dyDescent="0.2">
      <c r="A15705" s="12">
        <v>568418</v>
      </c>
      <c r="B15705" t="s">
        <v>10786</v>
      </c>
      <c r="C15705" s="3" t="s">
        <v>4</v>
      </c>
      <c r="D15705" s="6">
        <v>2.46</v>
      </c>
    </row>
    <row r="15706" spans="1:4" x14ac:dyDescent="0.2">
      <c r="A15706" s="12">
        <v>730395</v>
      </c>
      <c r="B15706" t="s">
        <v>12694</v>
      </c>
      <c r="C15706" s="3" t="s">
        <v>45</v>
      </c>
      <c r="D15706" s="6">
        <v>38.42</v>
      </c>
    </row>
    <row r="15707" spans="1:4" x14ac:dyDescent="0.2">
      <c r="A15707" s="12">
        <v>601743</v>
      </c>
      <c r="B15707" t="s">
        <v>11189</v>
      </c>
      <c r="C15707" s="3" t="s">
        <v>45</v>
      </c>
      <c r="D15707" s="6">
        <v>13.83</v>
      </c>
    </row>
    <row r="15708" spans="1:4" x14ac:dyDescent="0.2">
      <c r="A15708" s="12">
        <v>278597</v>
      </c>
      <c r="B15708" t="s">
        <v>6708</v>
      </c>
      <c r="C15708" s="3" t="s">
        <v>45</v>
      </c>
      <c r="D15708" s="6">
        <v>14.65</v>
      </c>
    </row>
    <row r="15709" spans="1:4" x14ac:dyDescent="0.2">
      <c r="A15709" s="12">
        <v>278602</v>
      </c>
      <c r="B15709" t="s">
        <v>6713</v>
      </c>
      <c r="C15709" s="3" t="s">
        <v>45</v>
      </c>
      <c r="D15709" s="6">
        <v>35.6</v>
      </c>
    </row>
    <row r="15710" spans="1:4" x14ac:dyDescent="0.2">
      <c r="A15710" s="12">
        <v>140370</v>
      </c>
      <c r="B15710" t="s">
        <v>1447</v>
      </c>
      <c r="C15710" s="3" t="s">
        <v>45</v>
      </c>
      <c r="D15710" s="6">
        <v>16.63</v>
      </c>
    </row>
    <row r="15711" spans="1:4" x14ac:dyDescent="0.2">
      <c r="A15711" s="12">
        <v>278598</v>
      </c>
      <c r="B15711" t="s">
        <v>6709</v>
      </c>
      <c r="C15711" s="3" t="s">
        <v>45</v>
      </c>
      <c r="D15711" s="6">
        <v>35.6</v>
      </c>
    </row>
    <row r="15712" spans="1:4" x14ac:dyDescent="0.2">
      <c r="A15712" s="12">
        <v>278599</v>
      </c>
      <c r="B15712" t="s">
        <v>6710</v>
      </c>
      <c r="C15712" s="3" t="s">
        <v>45</v>
      </c>
      <c r="D15712" s="6">
        <v>16.5</v>
      </c>
    </row>
    <row r="15713" spans="1:4" x14ac:dyDescent="0.2">
      <c r="A15713" s="12">
        <v>278582</v>
      </c>
      <c r="B15713" t="s">
        <v>1465</v>
      </c>
      <c r="C15713" s="3" t="s">
        <v>45</v>
      </c>
      <c r="D15713" s="6">
        <v>12.41</v>
      </c>
    </row>
    <row r="15714" spans="1:4" x14ac:dyDescent="0.2">
      <c r="A15714" s="12">
        <v>141471</v>
      </c>
      <c r="B15714" t="s">
        <v>1465</v>
      </c>
      <c r="C15714" s="3" t="s">
        <v>45</v>
      </c>
      <c r="D15714" s="6">
        <v>16.04</v>
      </c>
    </row>
    <row r="15715" spans="1:4" x14ac:dyDescent="0.2">
      <c r="A15715" s="12">
        <v>141472</v>
      </c>
      <c r="B15715" t="s">
        <v>1466</v>
      </c>
      <c r="C15715" s="3" t="s">
        <v>45</v>
      </c>
      <c r="D15715" s="6">
        <v>31.48</v>
      </c>
    </row>
    <row r="15716" spans="1:4" x14ac:dyDescent="0.2">
      <c r="A15716" s="12">
        <v>140316</v>
      </c>
      <c r="B15716" t="s">
        <v>1441</v>
      </c>
      <c r="C15716" s="3" t="s">
        <v>45</v>
      </c>
      <c r="D15716" s="6">
        <v>15.17</v>
      </c>
    </row>
    <row r="15717" spans="1:4" x14ac:dyDescent="0.2">
      <c r="A15717" s="12">
        <v>141482</v>
      </c>
      <c r="B15717" t="s">
        <v>1441</v>
      </c>
      <c r="C15717" s="3" t="s">
        <v>45</v>
      </c>
      <c r="D15717" s="6">
        <v>15.21</v>
      </c>
    </row>
    <row r="15718" spans="1:4" x14ac:dyDescent="0.2">
      <c r="A15718" s="12">
        <v>141483</v>
      </c>
      <c r="B15718" t="s">
        <v>1467</v>
      </c>
      <c r="C15718" s="3" t="s">
        <v>45</v>
      </c>
      <c r="D15718" s="6">
        <v>35.340000000000003</v>
      </c>
    </row>
    <row r="15719" spans="1:4" x14ac:dyDescent="0.2">
      <c r="A15719" s="12">
        <v>278579</v>
      </c>
      <c r="B15719" t="s">
        <v>6707</v>
      </c>
      <c r="C15719" s="3" t="s">
        <v>45</v>
      </c>
      <c r="D15719" s="6">
        <v>38.74</v>
      </c>
    </row>
    <row r="15720" spans="1:4" x14ac:dyDescent="0.2">
      <c r="A15720" s="12">
        <v>278601</v>
      </c>
      <c r="B15720" t="s">
        <v>6712</v>
      </c>
      <c r="C15720" s="3" t="s">
        <v>45</v>
      </c>
      <c r="D15720" s="6">
        <v>16.63</v>
      </c>
    </row>
    <row r="15721" spans="1:4" x14ac:dyDescent="0.2">
      <c r="A15721" s="12">
        <v>278600</v>
      </c>
      <c r="B15721" t="s">
        <v>6711</v>
      </c>
      <c r="C15721" s="3" t="s">
        <v>45</v>
      </c>
      <c r="D15721" s="6">
        <v>38.54</v>
      </c>
    </row>
    <row r="15722" spans="1:4" x14ac:dyDescent="0.2">
      <c r="A15722" s="12">
        <v>140330</v>
      </c>
      <c r="B15722" t="s">
        <v>1442</v>
      </c>
      <c r="C15722" s="3" t="s">
        <v>45</v>
      </c>
      <c r="D15722" s="6">
        <v>17.64</v>
      </c>
    </row>
    <row r="15723" spans="1:4" x14ac:dyDescent="0.2">
      <c r="A15723" s="12">
        <v>140362</v>
      </c>
      <c r="B15723" t="s">
        <v>1443</v>
      </c>
      <c r="C15723" s="3" t="s">
        <v>45</v>
      </c>
      <c r="D15723" s="6">
        <v>17.41</v>
      </c>
    </row>
    <row r="15724" spans="1:4" x14ac:dyDescent="0.2">
      <c r="A15724" s="12">
        <v>140363</v>
      </c>
      <c r="B15724" t="s">
        <v>1444</v>
      </c>
      <c r="C15724" s="3" t="s">
        <v>45</v>
      </c>
      <c r="D15724" s="6">
        <v>38.75</v>
      </c>
    </row>
    <row r="15725" spans="1:4" x14ac:dyDescent="0.2">
      <c r="A15725" s="12">
        <v>140364</v>
      </c>
      <c r="B15725" t="s">
        <v>1445</v>
      </c>
      <c r="C15725" s="3" t="s">
        <v>45</v>
      </c>
      <c r="D15725" s="6">
        <v>16.63</v>
      </c>
    </row>
    <row r="15726" spans="1:4" x14ac:dyDescent="0.2">
      <c r="A15726" s="12">
        <v>140365</v>
      </c>
      <c r="B15726" t="s">
        <v>1446</v>
      </c>
      <c r="C15726" s="3" t="s">
        <v>45</v>
      </c>
      <c r="D15726" s="6">
        <v>37.04</v>
      </c>
    </row>
    <row r="15727" spans="1:4" x14ac:dyDescent="0.2">
      <c r="A15727" s="12">
        <v>708073</v>
      </c>
      <c r="B15727" t="s">
        <v>12483</v>
      </c>
      <c r="C15727" s="3" t="s">
        <v>43</v>
      </c>
      <c r="D15727" s="6">
        <v>56.34</v>
      </c>
    </row>
    <row r="15728" spans="1:4" x14ac:dyDescent="0.2">
      <c r="A15728" s="12">
        <v>278604</v>
      </c>
      <c r="B15728" t="s">
        <v>6715</v>
      </c>
      <c r="C15728" s="3" t="s">
        <v>45</v>
      </c>
      <c r="D15728" s="6">
        <v>14.7</v>
      </c>
    </row>
    <row r="15729" spans="1:4" x14ac:dyDescent="0.2">
      <c r="A15729" s="12">
        <v>278603</v>
      </c>
      <c r="B15729" t="s">
        <v>6714</v>
      </c>
      <c r="C15729" s="3" t="s">
        <v>45</v>
      </c>
      <c r="D15729" s="6">
        <v>31.47</v>
      </c>
    </row>
    <row r="15730" spans="1:4" x14ac:dyDescent="0.2">
      <c r="A15730" s="12">
        <v>278615</v>
      </c>
      <c r="B15730" t="s">
        <v>6717</v>
      </c>
      <c r="C15730" s="3" t="s">
        <v>45</v>
      </c>
      <c r="D15730" s="6">
        <v>17.309999999999999</v>
      </c>
    </row>
    <row r="15731" spans="1:4" x14ac:dyDescent="0.2">
      <c r="A15731" s="12">
        <v>278614</v>
      </c>
      <c r="B15731" t="s">
        <v>6716</v>
      </c>
      <c r="C15731" s="3" t="s">
        <v>45</v>
      </c>
      <c r="D15731" s="6">
        <v>37.39</v>
      </c>
    </row>
    <row r="15732" spans="1:4" x14ac:dyDescent="0.2">
      <c r="A15732" s="12">
        <v>875650</v>
      </c>
      <c r="B15732" t="s">
        <v>15381</v>
      </c>
      <c r="C15732" s="3" t="s">
        <v>45</v>
      </c>
      <c r="D15732" s="6">
        <v>15.17</v>
      </c>
    </row>
    <row r="15733" spans="1:4" x14ac:dyDescent="0.2">
      <c r="A15733" s="12">
        <v>826155</v>
      </c>
      <c r="B15733" t="s">
        <v>14605</v>
      </c>
      <c r="C15733" s="3" t="s">
        <v>45</v>
      </c>
      <c r="D15733" s="6">
        <v>49.45</v>
      </c>
    </row>
    <row r="15734" spans="1:4" x14ac:dyDescent="0.2">
      <c r="A15734" s="12">
        <v>826140</v>
      </c>
      <c r="B15734" t="s">
        <v>14601</v>
      </c>
      <c r="C15734" s="3" t="s">
        <v>45</v>
      </c>
      <c r="D15734" s="6">
        <v>44.55</v>
      </c>
    </row>
    <row r="15735" spans="1:4" x14ac:dyDescent="0.2">
      <c r="A15735" s="12">
        <v>727158</v>
      </c>
      <c r="B15735" t="s">
        <v>12658</v>
      </c>
      <c r="C15735" s="3" t="s">
        <v>45</v>
      </c>
      <c r="D15735" s="6">
        <v>4.42</v>
      </c>
    </row>
    <row r="15736" spans="1:4" x14ac:dyDescent="0.2">
      <c r="A15736" s="12">
        <v>727152</v>
      </c>
      <c r="B15736" t="s">
        <v>12654</v>
      </c>
      <c r="C15736" s="3" t="s">
        <v>45</v>
      </c>
      <c r="D15736" s="6">
        <v>13.39</v>
      </c>
    </row>
    <row r="15737" spans="1:4" x14ac:dyDescent="0.2">
      <c r="A15737" s="12">
        <v>727168</v>
      </c>
      <c r="B15737" t="s">
        <v>12663</v>
      </c>
      <c r="C15737" s="3" t="s">
        <v>45</v>
      </c>
      <c r="D15737" s="6">
        <v>9.86</v>
      </c>
    </row>
    <row r="15738" spans="1:4" x14ac:dyDescent="0.2">
      <c r="A15738" s="12">
        <v>727165</v>
      </c>
      <c r="B15738" t="s">
        <v>12661</v>
      </c>
      <c r="C15738" s="3" t="s">
        <v>45</v>
      </c>
      <c r="D15738" s="6">
        <v>5.18</v>
      </c>
    </row>
    <row r="15739" spans="1:4" x14ac:dyDescent="0.2">
      <c r="A15739" s="12">
        <v>812935</v>
      </c>
      <c r="B15739" t="s">
        <v>14114</v>
      </c>
      <c r="C15739" s="3" t="s">
        <v>50</v>
      </c>
      <c r="D15739" s="6">
        <v>91.27</v>
      </c>
    </row>
    <row r="15740" spans="1:4" x14ac:dyDescent="0.2">
      <c r="A15740" s="12">
        <v>812918</v>
      </c>
      <c r="B15740" t="s">
        <v>14109</v>
      </c>
      <c r="C15740" s="3" t="s">
        <v>50</v>
      </c>
      <c r="D15740" s="6">
        <v>24.43</v>
      </c>
    </row>
    <row r="15741" spans="1:4" x14ac:dyDescent="0.2">
      <c r="A15741" s="12">
        <v>477390</v>
      </c>
      <c r="B15741" t="s">
        <v>9226</v>
      </c>
      <c r="C15741" s="3" t="s">
        <v>6</v>
      </c>
      <c r="D15741" s="6">
        <v>9.5500000000000007</v>
      </c>
    </row>
    <row r="15742" spans="1:4" x14ac:dyDescent="0.2">
      <c r="A15742" s="12">
        <v>401161</v>
      </c>
      <c r="B15742" t="s">
        <v>8193</v>
      </c>
      <c r="C15742" s="3" t="s">
        <v>6</v>
      </c>
      <c r="D15742" s="6">
        <v>7.55</v>
      </c>
    </row>
    <row r="15743" spans="1:4" x14ac:dyDescent="0.2">
      <c r="A15743" s="12">
        <v>504613</v>
      </c>
      <c r="B15743" t="s">
        <v>9980</v>
      </c>
      <c r="C15743" s="3" t="s">
        <v>4</v>
      </c>
      <c r="D15743" s="6">
        <v>1.95</v>
      </c>
    </row>
    <row r="15744" spans="1:4" x14ac:dyDescent="0.2">
      <c r="A15744" s="12">
        <v>769919</v>
      </c>
      <c r="B15744" t="s">
        <v>13212</v>
      </c>
      <c r="C15744" s="3" t="s">
        <v>6</v>
      </c>
      <c r="D15744" s="6">
        <v>15.79</v>
      </c>
    </row>
    <row r="15745" spans="1:4" x14ac:dyDescent="0.2">
      <c r="A15745" s="12">
        <v>870881</v>
      </c>
      <c r="B15745" t="s">
        <v>15344</v>
      </c>
      <c r="C15745" s="3" t="s">
        <v>6</v>
      </c>
      <c r="D15745" s="6">
        <v>13.83</v>
      </c>
    </row>
    <row r="15746" spans="1:4" x14ac:dyDescent="0.2">
      <c r="A15746" s="12">
        <v>888141</v>
      </c>
      <c r="B15746" t="s">
        <v>15621</v>
      </c>
      <c r="C15746" s="3" t="s">
        <v>45</v>
      </c>
      <c r="D15746" s="6">
        <v>22.4</v>
      </c>
    </row>
    <row r="15747" spans="1:4" x14ac:dyDescent="0.2">
      <c r="A15747" s="12">
        <v>29868</v>
      </c>
      <c r="B15747" t="s">
        <v>66</v>
      </c>
      <c r="C15747" s="3" t="s">
        <v>6</v>
      </c>
      <c r="D15747" s="6">
        <v>1.92</v>
      </c>
    </row>
    <row r="15748" spans="1:4" x14ac:dyDescent="0.2">
      <c r="A15748" s="12">
        <v>29688</v>
      </c>
      <c r="B15748" t="s">
        <v>65</v>
      </c>
      <c r="C15748" s="3" t="s">
        <v>6</v>
      </c>
      <c r="D15748" s="6">
        <v>5.6</v>
      </c>
    </row>
    <row r="15749" spans="1:4" x14ac:dyDescent="0.2">
      <c r="A15749" s="12">
        <v>813155</v>
      </c>
      <c r="B15749" t="s">
        <v>14146</v>
      </c>
      <c r="C15749" s="3" t="s">
        <v>4</v>
      </c>
      <c r="D15749" s="6">
        <v>2.17</v>
      </c>
    </row>
    <row r="15750" spans="1:4" x14ac:dyDescent="0.2">
      <c r="A15750" s="12">
        <v>75633</v>
      </c>
      <c r="B15750" t="s">
        <v>351</v>
      </c>
      <c r="C15750" s="3" t="s">
        <v>4</v>
      </c>
      <c r="D15750" s="6">
        <v>20.64</v>
      </c>
    </row>
    <row r="15751" spans="1:4" x14ac:dyDescent="0.2">
      <c r="A15751" s="12">
        <v>79511</v>
      </c>
      <c r="B15751" t="s">
        <v>368</v>
      </c>
      <c r="C15751" s="3" t="s">
        <v>4</v>
      </c>
      <c r="D15751" s="6">
        <v>11.63</v>
      </c>
    </row>
    <row r="15752" spans="1:4" x14ac:dyDescent="0.2">
      <c r="A15752" s="12">
        <v>818886</v>
      </c>
      <c r="B15752" t="s">
        <v>14405</v>
      </c>
      <c r="C15752" s="3" t="s">
        <v>6</v>
      </c>
      <c r="D15752" s="6">
        <v>13.36</v>
      </c>
    </row>
    <row r="15753" spans="1:4" x14ac:dyDescent="0.2">
      <c r="A15753" s="12">
        <v>504860</v>
      </c>
      <c r="B15753" t="s">
        <v>9987</v>
      </c>
      <c r="C15753" s="3" t="s">
        <v>6</v>
      </c>
      <c r="D15753" s="6">
        <v>5.91</v>
      </c>
    </row>
    <row r="15754" spans="1:4" x14ac:dyDescent="0.2">
      <c r="A15754" s="12">
        <v>504878</v>
      </c>
      <c r="B15754" t="s">
        <v>9988</v>
      </c>
      <c r="C15754" s="3" t="s">
        <v>6</v>
      </c>
      <c r="D15754" s="6">
        <v>7.52</v>
      </c>
    </row>
    <row r="15755" spans="1:4" x14ac:dyDescent="0.2">
      <c r="A15755" s="12">
        <v>504886</v>
      </c>
      <c r="B15755" t="s">
        <v>9989</v>
      </c>
      <c r="C15755" s="3" t="s">
        <v>6</v>
      </c>
      <c r="D15755" s="6">
        <v>11.79</v>
      </c>
    </row>
    <row r="15756" spans="1:4" x14ac:dyDescent="0.2">
      <c r="A15756" s="12">
        <v>377154</v>
      </c>
      <c r="B15756" t="s">
        <v>7826</v>
      </c>
      <c r="C15756" s="3" t="s">
        <v>4</v>
      </c>
      <c r="D15756" s="6">
        <v>12.83</v>
      </c>
    </row>
    <row r="15757" spans="1:4" x14ac:dyDescent="0.2">
      <c r="A15757" s="12">
        <v>812048</v>
      </c>
      <c r="B15757" t="s">
        <v>13998</v>
      </c>
      <c r="C15757" s="3" t="s">
        <v>45</v>
      </c>
      <c r="D15757" s="6">
        <v>18.41</v>
      </c>
    </row>
    <row r="15758" spans="1:4" x14ac:dyDescent="0.2">
      <c r="A15758" s="12">
        <v>601754</v>
      </c>
      <c r="B15758" t="s">
        <v>11191</v>
      </c>
      <c r="C15758" s="3" t="s">
        <v>6</v>
      </c>
      <c r="D15758" s="6">
        <v>6.68</v>
      </c>
    </row>
    <row r="15759" spans="1:4" x14ac:dyDescent="0.2">
      <c r="A15759" s="12">
        <v>236540</v>
      </c>
      <c r="B15759" t="s">
        <v>3615</v>
      </c>
      <c r="C15759" s="3" t="s">
        <v>43</v>
      </c>
      <c r="D15759" s="6">
        <v>17.97</v>
      </c>
    </row>
    <row r="15760" spans="1:4" x14ac:dyDescent="0.2">
      <c r="A15760" s="12">
        <v>236539</v>
      </c>
      <c r="B15760" t="s">
        <v>3614</v>
      </c>
      <c r="C15760" s="3" t="s">
        <v>43</v>
      </c>
      <c r="D15760" s="6">
        <v>20.57</v>
      </c>
    </row>
    <row r="15761" spans="1:4" x14ac:dyDescent="0.2">
      <c r="A15761" s="12">
        <v>820898</v>
      </c>
      <c r="B15761" t="s">
        <v>14451</v>
      </c>
      <c r="C15761" s="3" t="s">
        <v>45</v>
      </c>
      <c r="D15761" s="6">
        <v>12.98</v>
      </c>
    </row>
    <row r="15762" spans="1:4" x14ac:dyDescent="0.2">
      <c r="A15762" s="12">
        <v>820904</v>
      </c>
      <c r="B15762" t="s">
        <v>14452</v>
      </c>
      <c r="C15762" s="3" t="s">
        <v>45</v>
      </c>
      <c r="D15762" s="6">
        <v>14.24</v>
      </c>
    </row>
    <row r="15763" spans="1:4" x14ac:dyDescent="0.2">
      <c r="A15763" s="12">
        <v>494694</v>
      </c>
      <c r="B15763" t="s">
        <v>9751</v>
      </c>
      <c r="C15763" s="3" t="s">
        <v>4</v>
      </c>
      <c r="D15763" s="6">
        <v>18.420000000000002</v>
      </c>
    </row>
    <row r="15764" spans="1:4" x14ac:dyDescent="0.2">
      <c r="A15764" s="12">
        <v>383534</v>
      </c>
      <c r="B15764" t="s">
        <v>7963</v>
      </c>
      <c r="C15764" s="3" t="s">
        <v>4</v>
      </c>
      <c r="D15764" s="6">
        <v>6.12</v>
      </c>
    </row>
    <row r="15765" spans="1:4" x14ac:dyDescent="0.2">
      <c r="A15765" s="12">
        <v>2719358</v>
      </c>
      <c r="B15765" t="s">
        <v>6282</v>
      </c>
      <c r="C15765" s="3" t="s">
        <v>4</v>
      </c>
      <c r="D15765" s="6">
        <v>7.54</v>
      </c>
    </row>
    <row r="15766" spans="1:4" x14ac:dyDescent="0.2">
      <c r="A15766" s="12">
        <v>504936</v>
      </c>
      <c r="B15766" t="s">
        <v>9990</v>
      </c>
      <c r="C15766" s="3" t="s">
        <v>4</v>
      </c>
      <c r="D15766" s="6">
        <v>99.68</v>
      </c>
    </row>
    <row r="15767" spans="1:4" x14ac:dyDescent="0.2">
      <c r="A15767" s="12">
        <v>570966</v>
      </c>
      <c r="B15767" t="s">
        <v>10830</v>
      </c>
      <c r="C15767" s="3" t="s">
        <v>45</v>
      </c>
      <c r="D15767" s="6">
        <v>66.27</v>
      </c>
    </row>
    <row r="15768" spans="1:4" x14ac:dyDescent="0.2">
      <c r="A15768" s="12">
        <v>649280</v>
      </c>
      <c r="B15768" t="s">
        <v>11834</v>
      </c>
      <c r="C15768" s="3" t="s">
        <v>45</v>
      </c>
      <c r="D15768" s="6">
        <v>5.87</v>
      </c>
    </row>
    <row r="15769" spans="1:4" x14ac:dyDescent="0.2">
      <c r="A15769" s="12">
        <v>639808</v>
      </c>
      <c r="B15769" t="s">
        <v>11668</v>
      </c>
      <c r="C15769" s="3" t="s">
        <v>45</v>
      </c>
      <c r="D15769" s="6">
        <v>9.77</v>
      </c>
    </row>
    <row r="15770" spans="1:4" x14ac:dyDescent="0.2">
      <c r="A15770" s="12">
        <v>887181</v>
      </c>
      <c r="B15770" t="s">
        <v>15568</v>
      </c>
      <c r="C15770" s="3" t="s">
        <v>45</v>
      </c>
      <c r="D15770" s="6">
        <v>8.58</v>
      </c>
    </row>
    <row r="15771" spans="1:4" x14ac:dyDescent="0.2">
      <c r="A15771" s="12">
        <v>817196</v>
      </c>
      <c r="B15771" t="s">
        <v>14343</v>
      </c>
      <c r="C15771" s="3" t="s">
        <v>4</v>
      </c>
      <c r="D15771" s="6">
        <v>4.97</v>
      </c>
    </row>
    <row r="15772" spans="1:4" x14ac:dyDescent="0.2">
      <c r="A15772" s="12">
        <v>806250</v>
      </c>
      <c r="B15772" t="s">
        <v>13731</v>
      </c>
      <c r="C15772" s="3" t="s">
        <v>4</v>
      </c>
      <c r="D15772" s="6">
        <v>13.19</v>
      </c>
    </row>
    <row r="15773" spans="1:4" x14ac:dyDescent="0.2">
      <c r="A15773" s="12">
        <v>719021</v>
      </c>
      <c r="B15773" t="s">
        <v>12580</v>
      </c>
      <c r="C15773" s="3" t="s">
        <v>6</v>
      </c>
      <c r="D15773" s="6">
        <v>16.11</v>
      </c>
    </row>
    <row r="15774" spans="1:4" x14ac:dyDescent="0.2">
      <c r="A15774" s="12">
        <v>439991</v>
      </c>
      <c r="B15774" t="s">
        <v>8772</v>
      </c>
      <c r="C15774" s="3" t="s">
        <v>6</v>
      </c>
      <c r="D15774" s="6">
        <v>23.8</v>
      </c>
    </row>
    <row r="15775" spans="1:4" x14ac:dyDescent="0.2">
      <c r="A15775" s="12">
        <v>800269</v>
      </c>
      <c r="B15775" t="s">
        <v>13594</v>
      </c>
      <c r="C15775" s="3" t="s">
        <v>4</v>
      </c>
      <c r="D15775" s="6">
        <v>7.3</v>
      </c>
    </row>
    <row r="15776" spans="1:4" x14ac:dyDescent="0.2">
      <c r="A15776" s="12">
        <v>650824</v>
      </c>
      <c r="B15776" t="s">
        <v>11861</v>
      </c>
      <c r="C15776" s="3" t="s">
        <v>45</v>
      </c>
      <c r="D15776" s="6">
        <v>30.58</v>
      </c>
    </row>
    <row r="15777" spans="1:4" x14ac:dyDescent="0.2">
      <c r="A15777" s="12">
        <v>254680</v>
      </c>
      <c r="B15777" t="s">
        <v>5697</v>
      </c>
      <c r="C15777" s="3" t="s">
        <v>45</v>
      </c>
      <c r="D15777" s="6">
        <v>4.16</v>
      </c>
    </row>
    <row r="15778" spans="1:4" x14ac:dyDescent="0.2">
      <c r="A15778" s="12">
        <v>512251</v>
      </c>
      <c r="B15778" t="s">
        <v>10208</v>
      </c>
      <c r="C15778" s="3" t="s">
        <v>45</v>
      </c>
      <c r="D15778" s="6">
        <v>4.26</v>
      </c>
    </row>
    <row r="15779" spans="1:4" x14ac:dyDescent="0.2">
      <c r="A15779" s="12">
        <v>803428</v>
      </c>
      <c r="B15779" t="s">
        <v>13669</v>
      </c>
      <c r="C15779" s="3" t="s">
        <v>43</v>
      </c>
      <c r="D15779" s="6">
        <v>63.94</v>
      </c>
    </row>
    <row r="15780" spans="1:4" x14ac:dyDescent="0.2">
      <c r="A15780" s="12">
        <v>609830</v>
      </c>
      <c r="B15780" t="s">
        <v>11290</v>
      </c>
      <c r="C15780" s="3" t="s">
        <v>43</v>
      </c>
      <c r="D15780" s="6">
        <v>28.34</v>
      </c>
    </row>
    <row r="15781" spans="1:4" x14ac:dyDescent="0.2">
      <c r="A15781" s="12">
        <v>854047</v>
      </c>
      <c r="B15781" t="s">
        <v>15169</v>
      </c>
      <c r="C15781" s="3" t="s">
        <v>4</v>
      </c>
      <c r="D15781" s="6">
        <v>19.78</v>
      </c>
    </row>
    <row r="15782" spans="1:4" x14ac:dyDescent="0.2">
      <c r="A15782" s="12">
        <v>338207</v>
      </c>
      <c r="B15782" t="s">
        <v>7304</v>
      </c>
      <c r="C15782" s="3" t="s">
        <v>45</v>
      </c>
      <c r="D15782" s="6">
        <v>26.15</v>
      </c>
    </row>
    <row r="15783" spans="1:4" x14ac:dyDescent="0.2">
      <c r="A15783" s="12">
        <v>504704</v>
      </c>
      <c r="B15783" t="s">
        <v>9982</v>
      </c>
      <c r="C15783" s="3" t="s">
        <v>6</v>
      </c>
      <c r="D15783" s="6">
        <v>1.21</v>
      </c>
    </row>
    <row r="15784" spans="1:4" x14ac:dyDescent="0.2">
      <c r="A15784" s="12">
        <v>504712</v>
      </c>
      <c r="B15784" t="s">
        <v>9983</v>
      </c>
      <c r="C15784" s="3" t="s">
        <v>6</v>
      </c>
      <c r="D15784" s="6">
        <v>1.29</v>
      </c>
    </row>
    <row r="15785" spans="1:4" x14ac:dyDescent="0.2">
      <c r="A15785" s="12">
        <v>504753</v>
      </c>
      <c r="B15785" t="s">
        <v>9984</v>
      </c>
      <c r="C15785" s="3" t="s">
        <v>6</v>
      </c>
      <c r="D15785" s="6">
        <v>1.41</v>
      </c>
    </row>
    <row r="15786" spans="1:4" x14ac:dyDescent="0.2">
      <c r="A15786" s="12">
        <v>504761</v>
      </c>
      <c r="B15786" t="s">
        <v>9985</v>
      </c>
      <c r="C15786" s="3" t="s">
        <v>6</v>
      </c>
      <c r="D15786" s="6">
        <v>1.49</v>
      </c>
    </row>
    <row r="15787" spans="1:4" x14ac:dyDescent="0.2">
      <c r="A15787" s="12">
        <v>464675</v>
      </c>
      <c r="B15787" t="s">
        <v>9078</v>
      </c>
      <c r="C15787" s="3" t="s">
        <v>4</v>
      </c>
      <c r="D15787" s="6">
        <v>19.89</v>
      </c>
    </row>
    <row r="15788" spans="1:4" x14ac:dyDescent="0.2">
      <c r="A15788" s="12">
        <v>812069</v>
      </c>
      <c r="B15788" t="s">
        <v>14001</v>
      </c>
      <c r="C15788" s="3" t="s">
        <v>45</v>
      </c>
      <c r="D15788" s="6">
        <v>50.9</v>
      </c>
    </row>
    <row r="15789" spans="1:4" x14ac:dyDescent="0.2">
      <c r="A15789" s="12">
        <v>917917</v>
      </c>
      <c r="B15789" t="s">
        <v>16208</v>
      </c>
      <c r="C15789" s="3" t="s">
        <v>4</v>
      </c>
      <c r="D15789" s="6">
        <v>13.21</v>
      </c>
    </row>
    <row r="15790" spans="1:4" x14ac:dyDescent="0.2">
      <c r="A15790" s="12">
        <v>595883</v>
      </c>
      <c r="B15790" t="s">
        <v>11122</v>
      </c>
      <c r="C15790" s="3" t="s">
        <v>4</v>
      </c>
      <c r="D15790" s="6">
        <v>39.85</v>
      </c>
    </row>
    <row r="15791" spans="1:4" x14ac:dyDescent="0.2">
      <c r="A15791" s="12">
        <v>462479</v>
      </c>
      <c r="B15791" t="s">
        <v>9011</v>
      </c>
      <c r="C15791" s="3" t="s">
        <v>4</v>
      </c>
      <c r="D15791" s="6">
        <v>8.93</v>
      </c>
    </row>
    <row r="15792" spans="1:4" x14ac:dyDescent="0.2">
      <c r="A15792" s="12">
        <v>462477</v>
      </c>
      <c r="B15792" t="s">
        <v>9009</v>
      </c>
      <c r="C15792" s="3" t="s">
        <v>4</v>
      </c>
      <c r="D15792" s="6">
        <v>7.4</v>
      </c>
    </row>
    <row r="15793" spans="1:4" x14ac:dyDescent="0.2">
      <c r="A15793" s="12">
        <v>462478</v>
      </c>
      <c r="B15793" t="s">
        <v>9010</v>
      </c>
      <c r="C15793" s="3" t="s">
        <v>4</v>
      </c>
      <c r="D15793" s="6">
        <v>7.4</v>
      </c>
    </row>
    <row r="15794" spans="1:4" x14ac:dyDescent="0.2">
      <c r="A15794" s="12">
        <v>314989</v>
      </c>
      <c r="B15794" t="s">
        <v>7013</v>
      </c>
      <c r="C15794" s="3" t="s">
        <v>6</v>
      </c>
      <c r="D15794" s="6">
        <v>1.77</v>
      </c>
    </row>
    <row r="15795" spans="1:4" x14ac:dyDescent="0.2">
      <c r="A15795" s="12">
        <v>812056</v>
      </c>
      <c r="B15795" t="s">
        <v>14000</v>
      </c>
      <c r="C15795" s="3" t="s">
        <v>45</v>
      </c>
      <c r="D15795" s="6">
        <v>16.559999999999999</v>
      </c>
    </row>
    <row r="15796" spans="1:4" x14ac:dyDescent="0.2">
      <c r="A15796" s="12">
        <v>962919</v>
      </c>
      <c r="B15796" t="s">
        <v>16773</v>
      </c>
      <c r="C15796" s="3" t="s">
        <v>4</v>
      </c>
      <c r="D15796" s="6">
        <v>7.56</v>
      </c>
    </row>
    <row r="15797" spans="1:4" x14ac:dyDescent="0.2">
      <c r="A15797" s="12">
        <v>377609</v>
      </c>
      <c r="B15797" t="s">
        <v>7842</v>
      </c>
      <c r="C15797" s="3" t="s">
        <v>6</v>
      </c>
      <c r="D15797" s="6">
        <v>17.82</v>
      </c>
    </row>
    <row r="15798" spans="1:4" x14ac:dyDescent="0.2">
      <c r="A15798" s="12">
        <v>901270</v>
      </c>
      <c r="B15798" t="s">
        <v>15875</v>
      </c>
      <c r="C15798" s="3" t="s">
        <v>6</v>
      </c>
      <c r="D15798" s="6">
        <v>38.020000000000003</v>
      </c>
    </row>
    <row r="15799" spans="1:4" x14ac:dyDescent="0.2">
      <c r="A15799" s="12">
        <v>523910</v>
      </c>
      <c r="B15799" t="s">
        <v>10455</v>
      </c>
      <c r="C15799" s="3" t="s">
        <v>6</v>
      </c>
      <c r="D15799" s="6">
        <v>1</v>
      </c>
    </row>
    <row r="15800" spans="1:4" x14ac:dyDescent="0.2">
      <c r="A15800" s="12">
        <v>572353</v>
      </c>
      <c r="B15800" t="s">
        <v>10849</v>
      </c>
      <c r="C15800" s="3" t="s">
        <v>6</v>
      </c>
      <c r="D15800" s="6">
        <v>1.6</v>
      </c>
    </row>
    <row r="15801" spans="1:4" x14ac:dyDescent="0.2">
      <c r="A15801" s="12">
        <v>572355</v>
      </c>
      <c r="B15801" t="s">
        <v>10850</v>
      </c>
      <c r="C15801" s="3" t="s">
        <v>6</v>
      </c>
      <c r="D15801" s="6">
        <v>3.52</v>
      </c>
    </row>
    <row r="15802" spans="1:4" x14ac:dyDescent="0.2">
      <c r="A15802" s="12">
        <v>572352</v>
      </c>
      <c r="B15802" t="s">
        <v>10848</v>
      </c>
      <c r="C15802" s="3" t="s">
        <v>6</v>
      </c>
      <c r="D15802" s="6">
        <v>1.34</v>
      </c>
    </row>
    <row r="15803" spans="1:4" x14ac:dyDescent="0.2">
      <c r="A15803" s="12">
        <v>343698</v>
      </c>
      <c r="B15803" t="s">
        <v>7360</v>
      </c>
      <c r="C15803" s="3" t="s">
        <v>6</v>
      </c>
      <c r="D15803" s="6">
        <v>7.79</v>
      </c>
    </row>
    <row r="15804" spans="1:4" x14ac:dyDescent="0.2">
      <c r="A15804" s="12">
        <v>812042</v>
      </c>
      <c r="B15804" t="s">
        <v>13996</v>
      </c>
      <c r="C15804" s="3" t="s">
        <v>6</v>
      </c>
      <c r="D15804" s="6">
        <v>6.7</v>
      </c>
    </row>
    <row r="15805" spans="1:4" x14ac:dyDescent="0.2">
      <c r="A15805" s="12">
        <v>815059</v>
      </c>
      <c r="B15805" t="s">
        <v>14269</v>
      </c>
      <c r="C15805" s="3" t="s">
        <v>45</v>
      </c>
      <c r="D15805" s="6">
        <v>13.43</v>
      </c>
    </row>
    <row r="15806" spans="1:4" x14ac:dyDescent="0.2">
      <c r="A15806" s="12">
        <v>343696</v>
      </c>
      <c r="B15806" t="s">
        <v>7359</v>
      </c>
      <c r="C15806" s="3" t="s">
        <v>45</v>
      </c>
      <c r="D15806" s="6">
        <v>134.22</v>
      </c>
    </row>
    <row r="15807" spans="1:4" x14ac:dyDescent="0.2">
      <c r="A15807" s="12">
        <v>892606</v>
      </c>
      <c r="B15807" t="s">
        <v>15738</v>
      </c>
      <c r="C15807" s="3" t="s">
        <v>6</v>
      </c>
      <c r="D15807" s="6">
        <v>3.87</v>
      </c>
    </row>
    <row r="15808" spans="1:4" x14ac:dyDescent="0.2">
      <c r="A15808" s="12">
        <v>523779</v>
      </c>
      <c r="B15808" t="s">
        <v>10454</v>
      </c>
      <c r="C15808" s="3" t="s">
        <v>6</v>
      </c>
      <c r="D15808" s="6">
        <v>1.59</v>
      </c>
    </row>
    <row r="15809" spans="1:4" x14ac:dyDescent="0.2">
      <c r="A15809" s="12">
        <v>614602</v>
      </c>
      <c r="B15809" t="s">
        <v>11426</v>
      </c>
      <c r="C15809" s="3" t="s">
        <v>45</v>
      </c>
      <c r="D15809" s="6">
        <v>16.09</v>
      </c>
    </row>
    <row r="15810" spans="1:4" x14ac:dyDescent="0.2">
      <c r="A15810" s="12">
        <v>779900</v>
      </c>
      <c r="B15810" t="s">
        <v>13277</v>
      </c>
      <c r="C15810" s="3" t="s">
        <v>6</v>
      </c>
      <c r="D15810" s="6">
        <v>5.14</v>
      </c>
    </row>
    <row r="15811" spans="1:4" x14ac:dyDescent="0.2">
      <c r="A15811" s="12">
        <v>609680</v>
      </c>
      <c r="B15811" t="s">
        <v>11284</v>
      </c>
      <c r="C15811" s="3" t="s">
        <v>45</v>
      </c>
      <c r="D15811" s="6">
        <v>13.53</v>
      </c>
    </row>
    <row r="15812" spans="1:4" x14ac:dyDescent="0.2">
      <c r="A15812" s="12">
        <v>236542</v>
      </c>
      <c r="B15812" t="s">
        <v>3617</v>
      </c>
      <c r="C15812" s="3" t="s">
        <v>43</v>
      </c>
      <c r="D15812" s="6">
        <v>11.27</v>
      </c>
    </row>
    <row r="15813" spans="1:4" x14ac:dyDescent="0.2">
      <c r="A15813" s="12">
        <v>236541</v>
      </c>
      <c r="B15813" t="s">
        <v>3616</v>
      </c>
      <c r="C15813" s="3" t="s">
        <v>43</v>
      </c>
      <c r="D15813" s="6">
        <v>14.97</v>
      </c>
    </row>
    <row r="15814" spans="1:4" x14ac:dyDescent="0.2">
      <c r="A15814" s="12">
        <v>570968</v>
      </c>
      <c r="B15814" t="s">
        <v>10831</v>
      </c>
      <c r="C15814" s="3" t="s">
        <v>45</v>
      </c>
      <c r="D15814" s="6">
        <v>25.7</v>
      </c>
    </row>
    <row r="15815" spans="1:4" x14ac:dyDescent="0.2">
      <c r="A15815" s="12">
        <v>609006</v>
      </c>
      <c r="B15815" t="s">
        <v>11274</v>
      </c>
      <c r="C15815" s="3" t="s">
        <v>41</v>
      </c>
      <c r="D15815" s="6">
        <v>56</v>
      </c>
    </row>
    <row r="15816" spans="1:4" x14ac:dyDescent="0.2">
      <c r="A15816" s="12">
        <v>504688</v>
      </c>
      <c r="B15816" t="s">
        <v>9981</v>
      </c>
      <c r="C15816" s="3" t="s">
        <v>6</v>
      </c>
      <c r="D15816" s="6">
        <v>7.83</v>
      </c>
    </row>
    <row r="15817" spans="1:4" x14ac:dyDescent="0.2">
      <c r="A15817" s="12">
        <v>481859</v>
      </c>
      <c r="B15817" t="s">
        <v>9331</v>
      </c>
      <c r="C15817" s="3" t="s">
        <v>6</v>
      </c>
      <c r="D15817" s="6">
        <v>2.73</v>
      </c>
    </row>
    <row r="15818" spans="1:4" x14ac:dyDescent="0.2">
      <c r="A15818" s="12">
        <v>512320</v>
      </c>
      <c r="B15818" t="s">
        <v>10209</v>
      </c>
      <c r="C15818" s="3" t="s">
        <v>45</v>
      </c>
      <c r="D15818" s="6">
        <v>29.99</v>
      </c>
    </row>
    <row r="15819" spans="1:4" x14ac:dyDescent="0.2">
      <c r="A15819" s="12">
        <v>2657104</v>
      </c>
      <c r="B15819" t="s">
        <v>6009</v>
      </c>
      <c r="C15819" s="3" t="s">
        <v>45</v>
      </c>
      <c r="D15819" s="6">
        <v>23.99</v>
      </c>
    </row>
    <row r="15820" spans="1:4" x14ac:dyDescent="0.2">
      <c r="A15820" s="12">
        <v>2657124</v>
      </c>
      <c r="B15820" t="s">
        <v>6010</v>
      </c>
      <c r="C15820" s="3" t="s">
        <v>45</v>
      </c>
      <c r="D15820" s="6">
        <v>23.55</v>
      </c>
    </row>
    <row r="15821" spans="1:4" x14ac:dyDescent="0.2">
      <c r="A15821" s="12">
        <v>812043</v>
      </c>
      <c r="B15821" t="s">
        <v>13997</v>
      </c>
      <c r="C15821" s="3" t="s">
        <v>45</v>
      </c>
      <c r="D15821" s="6">
        <v>247.56</v>
      </c>
    </row>
    <row r="15822" spans="1:4" x14ac:dyDescent="0.2">
      <c r="A15822" s="12">
        <v>818733</v>
      </c>
      <c r="B15822" t="s">
        <v>14383</v>
      </c>
      <c r="C15822" s="3" t="s">
        <v>43</v>
      </c>
      <c r="D15822" s="6">
        <v>16.510000000000002</v>
      </c>
    </row>
    <row r="15823" spans="1:4" x14ac:dyDescent="0.2">
      <c r="A15823" s="12">
        <v>818709</v>
      </c>
      <c r="B15823" t="s">
        <v>14377</v>
      </c>
      <c r="C15823" s="3" t="s">
        <v>43</v>
      </c>
      <c r="D15823" s="6">
        <v>16.13</v>
      </c>
    </row>
    <row r="15824" spans="1:4" x14ac:dyDescent="0.2">
      <c r="A15824" s="12">
        <v>487908</v>
      </c>
      <c r="B15824" t="s">
        <v>9453</v>
      </c>
      <c r="C15824" s="3" t="s">
        <v>45</v>
      </c>
      <c r="D15824" s="6">
        <v>7.56</v>
      </c>
    </row>
    <row r="15825" spans="1:4" x14ac:dyDescent="0.2">
      <c r="A15825" s="12">
        <v>609928</v>
      </c>
      <c r="B15825" t="s">
        <v>11292</v>
      </c>
      <c r="C15825" s="3" t="s">
        <v>45</v>
      </c>
      <c r="D15825" s="6">
        <v>18.59</v>
      </c>
    </row>
    <row r="15826" spans="1:4" x14ac:dyDescent="0.2">
      <c r="A15826" s="12">
        <v>601375</v>
      </c>
      <c r="B15826" t="s">
        <v>11173</v>
      </c>
      <c r="C15826" s="3" t="s">
        <v>45</v>
      </c>
      <c r="D15826" s="6">
        <v>7.92</v>
      </c>
    </row>
    <row r="15827" spans="1:4" x14ac:dyDescent="0.2">
      <c r="A15827" s="12">
        <v>236538</v>
      </c>
      <c r="B15827" t="s">
        <v>3613</v>
      </c>
      <c r="C15827" s="3" t="s">
        <v>43</v>
      </c>
      <c r="D15827" s="6">
        <v>11.1</v>
      </c>
    </row>
    <row r="15828" spans="1:4" x14ac:dyDescent="0.2">
      <c r="A15828" s="12">
        <v>829983</v>
      </c>
      <c r="B15828" t="s">
        <v>14716</v>
      </c>
      <c r="C15828" s="3" t="s">
        <v>45</v>
      </c>
      <c r="D15828" s="6">
        <v>13.98</v>
      </c>
    </row>
    <row r="15829" spans="1:4" x14ac:dyDescent="0.2">
      <c r="A15829" s="12">
        <v>487909</v>
      </c>
      <c r="B15829" t="s">
        <v>9454</v>
      </c>
      <c r="C15829" s="3" t="s">
        <v>45</v>
      </c>
      <c r="D15829" s="6">
        <v>25.81</v>
      </c>
    </row>
    <row r="15830" spans="1:4" x14ac:dyDescent="0.2">
      <c r="A15830" s="12">
        <v>2647365</v>
      </c>
      <c r="B15830" t="s">
        <v>5984</v>
      </c>
      <c r="C15830" s="3" t="s">
        <v>4</v>
      </c>
      <c r="D15830" s="6">
        <v>4.7699999999999996</v>
      </c>
    </row>
    <row r="15831" spans="1:4" x14ac:dyDescent="0.2">
      <c r="A15831" s="12">
        <v>2647363</v>
      </c>
      <c r="B15831" t="s">
        <v>5983</v>
      </c>
      <c r="C15831" s="3" t="s">
        <v>45</v>
      </c>
      <c r="D15831" s="6">
        <v>3.56</v>
      </c>
    </row>
    <row r="15832" spans="1:4" x14ac:dyDescent="0.2">
      <c r="A15832" s="12">
        <v>587167</v>
      </c>
      <c r="B15832" t="s">
        <v>11075</v>
      </c>
      <c r="C15832" s="3" t="s">
        <v>4</v>
      </c>
      <c r="D15832" s="6">
        <v>25.16</v>
      </c>
    </row>
    <row r="15833" spans="1:4" x14ac:dyDescent="0.2">
      <c r="A15833" s="12">
        <v>905725</v>
      </c>
      <c r="B15833" t="s">
        <v>15957</v>
      </c>
      <c r="C15833" s="3" t="s">
        <v>50</v>
      </c>
      <c r="D15833" s="6">
        <v>83.07</v>
      </c>
    </row>
    <row r="15834" spans="1:4" x14ac:dyDescent="0.2">
      <c r="A15834" s="12">
        <v>383260</v>
      </c>
      <c r="B15834" t="s">
        <v>7961</v>
      </c>
      <c r="C15834" s="3" t="s">
        <v>4</v>
      </c>
      <c r="D15834" s="6">
        <v>20.99</v>
      </c>
    </row>
    <row r="15835" spans="1:4" x14ac:dyDescent="0.2">
      <c r="A15835" s="12">
        <v>792030</v>
      </c>
      <c r="B15835" t="s">
        <v>13507</v>
      </c>
      <c r="C15835" s="3" t="s">
        <v>4</v>
      </c>
      <c r="D15835" s="6">
        <v>31.44</v>
      </c>
    </row>
    <row r="15836" spans="1:4" x14ac:dyDescent="0.2">
      <c r="A15836" s="12">
        <v>1687604</v>
      </c>
      <c r="B15836" t="s">
        <v>2109</v>
      </c>
      <c r="C15836" s="3" t="s">
        <v>4</v>
      </c>
      <c r="D15836" s="6">
        <v>71.83</v>
      </c>
    </row>
    <row r="15837" spans="1:4" x14ac:dyDescent="0.2">
      <c r="A15837" s="12">
        <v>1687607</v>
      </c>
      <c r="B15837" t="s">
        <v>2110</v>
      </c>
      <c r="C15837" s="3" t="s">
        <v>4</v>
      </c>
      <c r="D15837" s="6">
        <v>47.99</v>
      </c>
    </row>
    <row r="15838" spans="1:4" x14ac:dyDescent="0.2">
      <c r="A15838" s="12">
        <v>130693</v>
      </c>
      <c r="B15838" t="s">
        <v>1337</v>
      </c>
      <c r="C15838" s="3" t="s">
        <v>4</v>
      </c>
      <c r="D15838" s="6">
        <v>13.43</v>
      </c>
    </row>
    <row r="15839" spans="1:4" x14ac:dyDescent="0.2">
      <c r="A15839" s="12">
        <v>364221</v>
      </c>
      <c r="B15839" t="s">
        <v>7538</v>
      </c>
      <c r="C15839" s="3" t="s">
        <v>4</v>
      </c>
      <c r="D15839" s="6">
        <v>34.49</v>
      </c>
    </row>
    <row r="15840" spans="1:4" x14ac:dyDescent="0.2">
      <c r="A15840" s="12">
        <v>572957</v>
      </c>
      <c r="B15840" t="s">
        <v>10869</v>
      </c>
      <c r="C15840" s="3" t="s">
        <v>4</v>
      </c>
      <c r="D15840" s="6">
        <v>27.02</v>
      </c>
    </row>
    <row r="15841" spans="1:4" x14ac:dyDescent="0.2">
      <c r="A15841" s="12">
        <v>285858</v>
      </c>
      <c r="B15841" t="s">
        <v>6887</v>
      </c>
      <c r="C15841" s="3" t="s">
        <v>4</v>
      </c>
      <c r="D15841" s="6">
        <v>29.54</v>
      </c>
    </row>
    <row r="15842" spans="1:4" x14ac:dyDescent="0.2">
      <c r="A15842" s="12">
        <v>818756</v>
      </c>
      <c r="B15842" t="s">
        <v>14386</v>
      </c>
      <c r="C15842" s="3" t="s">
        <v>4</v>
      </c>
      <c r="D15842" s="6">
        <v>56.49</v>
      </c>
    </row>
    <row r="15843" spans="1:4" x14ac:dyDescent="0.2">
      <c r="A15843" s="12">
        <v>364269</v>
      </c>
      <c r="B15843" t="s">
        <v>7539</v>
      </c>
      <c r="C15843" s="3" t="s">
        <v>4</v>
      </c>
      <c r="D15843" s="6">
        <v>60.95</v>
      </c>
    </row>
    <row r="15844" spans="1:4" x14ac:dyDescent="0.2">
      <c r="A15844" s="12">
        <v>928585</v>
      </c>
      <c r="B15844" t="s">
        <v>16370</v>
      </c>
      <c r="C15844" s="3" t="s">
        <v>4</v>
      </c>
      <c r="D15844" s="6">
        <v>11.99</v>
      </c>
    </row>
    <row r="15845" spans="1:4" x14ac:dyDescent="0.2">
      <c r="A15845" s="12">
        <v>373982</v>
      </c>
      <c r="B15845" t="s">
        <v>7779</v>
      </c>
      <c r="C15845" s="3" t="s">
        <v>4</v>
      </c>
      <c r="D15845" s="6">
        <v>27</v>
      </c>
    </row>
    <row r="15846" spans="1:4" x14ac:dyDescent="0.2">
      <c r="A15846" s="12">
        <v>904969</v>
      </c>
      <c r="B15846" t="s">
        <v>15934</v>
      </c>
      <c r="C15846" s="3" t="s">
        <v>45</v>
      </c>
      <c r="D15846" s="6">
        <v>13.93</v>
      </c>
    </row>
    <row r="15847" spans="1:4" x14ac:dyDescent="0.2">
      <c r="A15847" s="12">
        <v>808376</v>
      </c>
      <c r="B15847" t="s">
        <v>13857</v>
      </c>
      <c r="C15847" s="3" t="s">
        <v>43</v>
      </c>
      <c r="D15847" s="6">
        <v>2.42</v>
      </c>
    </row>
    <row r="15848" spans="1:4" x14ac:dyDescent="0.2">
      <c r="A15848" s="12">
        <v>2120229</v>
      </c>
      <c r="B15848" t="s">
        <v>3234</v>
      </c>
      <c r="C15848" s="3" t="s">
        <v>50</v>
      </c>
      <c r="D15848" s="6">
        <v>45.59</v>
      </c>
    </row>
    <row r="15849" spans="1:4" x14ac:dyDescent="0.2">
      <c r="A15849" s="12">
        <v>2120994</v>
      </c>
      <c r="B15849" t="s">
        <v>3245</v>
      </c>
      <c r="C15849" s="3" t="s">
        <v>50</v>
      </c>
      <c r="D15849" s="6">
        <v>67.59</v>
      </c>
    </row>
    <row r="15850" spans="1:4" x14ac:dyDescent="0.2">
      <c r="A15850" s="12">
        <v>2120231</v>
      </c>
      <c r="B15850" t="s">
        <v>3235</v>
      </c>
      <c r="C15850" s="3" t="s">
        <v>50</v>
      </c>
      <c r="D15850" s="6">
        <v>79.77</v>
      </c>
    </row>
    <row r="15851" spans="1:4" x14ac:dyDescent="0.2">
      <c r="A15851" s="12">
        <v>2120234</v>
      </c>
      <c r="B15851" t="s">
        <v>3236</v>
      </c>
      <c r="C15851" s="3" t="s">
        <v>50</v>
      </c>
      <c r="D15851" s="6">
        <v>130.62</v>
      </c>
    </row>
    <row r="15852" spans="1:4" x14ac:dyDescent="0.2">
      <c r="A15852" s="12">
        <v>2120992</v>
      </c>
      <c r="B15852" t="s">
        <v>3244</v>
      </c>
      <c r="C15852" s="3" t="s">
        <v>50</v>
      </c>
      <c r="D15852" s="6">
        <v>38.82</v>
      </c>
    </row>
    <row r="15853" spans="1:4" x14ac:dyDescent="0.2">
      <c r="A15853" s="12">
        <v>2728695</v>
      </c>
      <c r="B15853" t="s">
        <v>6407</v>
      </c>
      <c r="C15853" s="3" t="s">
        <v>4</v>
      </c>
      <c r="D15853" s="6">
        <v>9552.94</v>
      </c>
    </row>
    <row r="15854" spans="1:4" x14ac:dyDescent="0.2">
      <c r="A15854" s="12">
        <v>2728692</v>
      </c>
      <c r="B15854" t="s">
        <v>6406</v>
      </c>
      <c r="C15854" s="3" t="s">
        <v>4</v>
      </c>
      <c r="D15854" s="6">
        <v>7897.24</v>
      </c>
    </row>
    <row r="15855" spans="1:4" x14ac:dyDescent="0.2">
      <c r="A15855" s="12">
        <v>953882</v>
      </c>
      <c r="B15855" t="s">
        <v>16679</v>
      </c>
      <c r="C15855" s="3" t="s">
        <v>4</v>
      </c>
      <c r="D15855" s="6">
        <v>205.6</v>
      </c>
    </row>
    <row r="15856" spans="1:4" x14ac:dyDescent="0.2">
      <c r="A15856" s="12">
        <v>646041</v>
      </c>
      <c r="B15856" t="s">
        <v>11778</v>
      </c>
      <c r="C15856" s="3" t="s">
        <v>43</v>
      </c>
      <c r="D15856" s="6">
        <v>15.51</v>
      </c>
    </row>
    <row r="15857" spans="1:4" x14ac:dyDescent="0.2">
      <c r="A15857" s="12">
        <v>2720168</v>
      </c>
      <c r="B15857" t="s">
        <v>6293</v>
      </c>
      <c r="C15857" s="3" t="s">
        <v>45</v>
      </c>
      <c r="D15857" s="6">
        <v>115.82</v>
      </c>
    </row>
    <row r="15858" spans="1:4" x14ac:dyDescent="0.2">
      <c r="A15858" s="12">
        <v>344907</v>
      </c>
      <c r="B15858" t="s">
        <v>7390</v>
      </c>
      <c r="C15858" s="3" t="s">
        <v>43</v>
      </c>
      <c r="D15858" s="6">
        <v>9.89</v>
      </c>
    </row>
    <row r="15859" spans="1:4" x14ac:dyDescent="0.2">
      <c r="A15859" s="12">
        <v>500552</v>
      </c>
      <c r="B15859" t="s">
        <v>9857</v>
      </c>
      <c r="C15859" s="3" t="s">
        <v>43</v>
      </c>
      <c r="D15859" s="6">
        <v>12.12</v>
      </c>
    </row>
    <row r="15860" spans="1:4" x14ac:dyDescent="0.2">
      <c r="A15860" s="12">
        <v>500539</v>
      </c>
      <c r="B15860" t="s">
        <v>9856</v>
      </c>
      <c r="C15860" s="3" t="s">
        <v>43</v>
      </c>
      <c r="D15860" s="6">
        <v>6.16</v>
      </c>
    </row>
    <row r="15861" spans="1:4" x14ac:dyDescent="0.2">
      <c r="A15861" s="12">
        <v>500531</v>
      </c>
      <c r="B15861" t="s">
        <v>9855</v>
      </c>
      <c r="C15861" s="3" t="s">
        <v>43</v>
      </c>
      <c r="D15861" s="6">
        <v>11.93</v>
      </c>
    </row>
    <row r="15862" spans="1:4" x14ac:dyDescent="0.2">
      <c r="A15862" s="12">
        <v>503429</v>
      </c>
      <c r="B15862" t="s">
        <v>9932</v>
      </c>
      <c r="C15862" s="3" t="s">
        <v>43</v>
      </c>
      <c r="D15862" s="6">
        <v>7.3</v>
      </c>
    </row>
    <row r="15863" spans="1:4" x14ac:dyDescent="0.2">
      <c r="A15863" s="12">
        <v>202427</v>
      </c>
      <c r="B15863" t="s">
        <v>2937</v>
      </c>
      <c r="C15863" s="3" t="s">
        <v>43</v>
      </c>
      <c r="D15863" s="6">
        <v>10.6</v>
      </c>
    </row>
    <row r="15864" spans="1:4" x14ac:dyDescent="0.2">
      <c r="A15864" s="12">
        <v>850121</v>
      </c>
      <c r="B15864" t="s">
        <v>15086</v>
      </c>
      <c r="C15864" s="3" t="s">
        <v>50</v>
      </c>
      <c r="D15864" s="6">
        <v>72.94</v>
      </c>
    </row>
    <row r="15865" spans="1:4" x14ac:dyDescent="0.2">
      <c r="A15865" s="12">
        <v>849774</v>
      </c>
      <c r="B15865" t="s">
        <v>15074</v>
      </c>
      <c r="C15865" s="3" t="s">
        <v>50</v>
      </c>
      <c r="D15865" s="6">
        <v>43.84</v>
      </c>
    </row>
    <row r="15866" spans="1:4" x14ac:dyDescent="0.2">
      <c r="A15866" s="12">
        <v>850128</v>
      </c>
      <c r="B15866" t="s">
        <v>15087</v>
      </c>
      <c r="C15866" s="3" t="s">
        <v>50</v>
      </c>
      <c r="D15866" s="6">
        <v>59.46</v>
      </c>
    </row>
    <row r="15867" spans="1:4" x14ac:dyDescent="0.2">
      <c r="A15867" s="12">
        <v>851078</v>
      </c>
      <c r="B15867" t="s">
        <v>15087</v>
      </c>
      <c r="C15867" s="3" t="s">
        <v>50</v>
      </c>
      <c r="D15867" s="6">
        <v>73.22</v>
      </c>
    </row>
    <row r="15868" spans="1:4" x14ac:dyDescent="0.2">
      <c r="A15868" s="12">
        <v>851076</v>
      </c>
      <c r="B15868" t="s">
        <v>15107</v>
      </c>
      <c r="C15868" s="3" t="s">
        <v>50</v>
      </c>
      <c r="D15868" s="6">
        <v>86.51</v>
      </c>
    </row>
    <row r="15869" spans="1:4" x14ac:dyDescent="0.2">
      <c r="A15869" s="12">
        <v>851077</v>
      </c>
      <c r="B15869" t="s">
        <v>15108</v>
      </c>
      <c r="C15869" s="3" t="s">
        <v>50</v>
      </c>
      <c r="D15869" s="6">
        <v>69.290000000000006</v>
      </c>
    </row>
    <row r="15870" spans="1:4" x14ac:dyDescent="0.2">
      <c r="A15870" s="12">
        <v>848946</v>
      </c>
      <c r="B15870" t="s">
        <v>15024</v>
      </c>
      <c r="C15870" s="3" t="s">
        <v>50</v>
      </c>
      <c r="D15870" s="6">
        <v>61.19</v>
      </c>
    </row>
    <row r="15871" spans="1:4" x14ac:dyDescent="0.2">
      <c r="A15871" s="12">
        <v>848944</v>
      </c>
      <c r="B15871" t="s">
        <v>15023</v>
      </c>
      <c r="C15871" s="3" t="s">
        <v>50</v>
      </c>
      <c r="D15871" s="6">
        <v>61.15</v>
      </c>
    </row>
    <row r="15872" spans="1:4" x14ac:dyDescent="0.2">
      <c r="A15872" s="12">
        <v>849001</v>
      </c>
      <c r="B15872" t="s">
        <v>15046</v>
      </c>
      <c r="C15872" s="3" t="s">
        <v>4</v>
      </c>
      <c r="D15872" s="6">
        <v>42.46</v>
      </c>
    </row>
    <row r="15873" spans="1:4" x14ac:dyDescent="0.2">
      <c r="A15873" s="12">
        <v>24445153</v>
      </c>
      <c r="B15873" t="s">
        <v>5249</v>
      </c>
      <c r="C15873" s="3" t="s">
        <v>4</v>
      </c>
      <c r="D15873" s="6">
        <v>427.7</v>
      </c>
    </row>
    <row r="15874" spans="1:4" x14ac:dyDescent="0.2">
      <c r="A15874" s="12">
        <v>635868</v>
      </c>
      <c r="B15874" t="s">
        <v>11615</v>
      </c>
      <c r="C15874" s="3" t="s">
        <v>43</v>
      </c>
      <c r="D15874" s="6">
        <v>4.6500000000000004</v>
      </c>
    </row>
    <row r="15875" spans="1:4" x14ac:dyDescent="0.2">
      <c r="A15875" s="12">
        <v>635867</v>
      </c>
      <c r="B15875" t="s">
        <v>11614</v>
      </c>
      <c r="C15875" s="3" t="s">
        <v>43</v>
      </c>
      <c r="D15875" s="6">
        <v>4.7</v>
      </c>
    </row>
    <row r="15876" spans="1:4" x14ac:dyDescent="0.2">
      <c r="A15876" s="12">
        <v>865459</v>
      </c>
      <c r="B15876" t="s">
        <v>15289</v>
      </c>
      <c r="C15876" s="3" t="s">
        <v>43</v>
      </c>
      <c r="D15876" s="6">
        <v>6.97</v>
      </c>
    </row>
    <row r="15877" spans="1:4" x14ac:dyDescent="0.2">
      <c r="A15877" s="12">
        <v>635874</v>
      </c>
      <c r="B15877" t="s">
        <v>11616</v>
      </c>
      <c r="C15877" s="3" t="s">
        <v>43</v>
      </c>
      <c r="D15877" s="6">
        <v>6.41</v>
      </c>
    </row>
    <row r="15878" spans="1:4" x14ac:dyDescent="0.2">
      <c r="A15878" s="12">
        <v>635851</v>
      </c>
      <c r="B15878" t="s">
        <v>11612</v>
      </c>
      <c r="C15878" s="3" t="s">
        <v>43</v>
      </c>
      <c r="D15878" s="6">
        <v>5.22</v>
      </c>
    </row>
    <row r="15879" spans="1:4" x14ac:dyDescent="0.2">
      <c r="A15879" s="12">
        <v>635849</v>
      </c>
      <c r="B15879" t="s">
        <v>11611</v>
      </c>
      <c r="C15879" s="3" t="s">
        <v>43</v>
      </c>
      <c r="D15879" s="6">
        <v>4.6500000000000004</v>
      </c>
    </row>
    <row r="15880" spans="1:4" x14ac:dyDescent="0.2">
      <c r="A15880" s="12">
        <v>382795</v>
      </c>
      <c r="B15880" t="s">
        <v>7949</v>
      </c>
      <c r="C15880" s="3" t="s">
        <v>43</v>
      </c>
      <c r="D15880" s="6">
        <v>10.58</v>
      </c>
    </row>
    <row r="15881" spans="1:4" x14ac:dyDescent="0.2">
      <c r="A15881" s="12">
        <v>635846</v>
      </c>
      <c r="B15881" t="s">
        <v>11610</v>
      </c>
      <c r="C15881" s="3" t="s">
        <v>43</v>
      </c>
      <c r="D15881" s="6">
        <v>4.6500000000000004</v>
      </c>
    </row>
    <row r="15882" spans="1:4" x14ac:dyDescent="0.2">
      <c r="A15882" s="12">
        <v>635865</v>
      </c>
      <c r="B15882" t="s">
        <v>11613</v>
      </c>
      <c r="C15882" s="3" t="s">
        <v>43</v>
      </c>
      <c r="D15882" s="6">
        <v>5.31</v>
      </c>
    </row>
    <row r="15883" spans="1:4" x14ac:dyDescent="0.2">
      <c r="A15883" s="12">
        <v>635826</v>
      </c>
      <c r="B15883" t="s">
        <v>11609</v>
      </c>
      <c r="C15883" s="3" t="s">
        <v>43</v>
      </c>
      <c r="D15883" s="6">
        <v>6.5</v>
      </c>
    </row>
    <row r="15884" spans="1:4" x14ac:dyDescent="0.2">
      <c r="A15884" s="12">
        <v>330375</v>
      </c>
      <c r="B15884" t="s">
        <v>7235</v>
      </c>
      <c r="C15884" s="3" t="s">
        <v>4</v>
      </c>
      <c r="D15884" s="6">
        <v>13.22</v>
      </c>
    </row>
    <row r="15885" spans="1:4" x14ac:dyDescent="0.2">
      <c r="A15885" s="12">
        <v>880895</v>
      </c>
      <c r="B15885" t="s">
        <v>15421</v>
      </c>
      <c r="C15885" s="3" t="s">
        <v>4</v>
      </c>
      <c r="D15885" s="6">
        <v>21.59</v>
      </c>
    </row>
    <row r="15886" spans="1:4" x14ac:dyDescent="0.2">
      <c r="A15886" s="12">
        <v>904033</v>
      </c>
      <c r="B15886" t="s">
        <v>15926</v>
      </c>
      <c r="C15886" s="3" t="s">
        <v>227</v>
      </c>
      <c r="D15886" s="6">
        <v>13.81</v>
      </c>
    </row>
    <row r="15887" spans="1:4" x14ac:dyDescent="0.2">
      <c r="A15887" s="12">
        <v>876074</v>
      </c>
      <c r="B15887" t="s">
        <v>15384</v>
      </c>
      <c r="C15887" s="3" t="s">
        <v>4</v>
      </c>
      <c r="D15887" s="6">
        <v>36.74</v>
      </c>
    </row>
    <row r="15888" spans="1:4" x14ac:dyDescent="0.2">
      <c r="A15888" s="12">
        <v>102462</v>
      </c>
      <c r="B15888" t="s">
        <v>624</v>
      </c>
      <c r="C15888" s="3" t="s">
        <v>4</v>
      </c>
      <c r="D15888" s="6">
        <v>8.8699999999999992</v>
      </c>
    </row>
    <row r="15889" spans="1:4" x14ac:dyDescent="0.2">
      <c r="A15889" s="12">
        <v>395868</v>
      </c>
      <c r="B15889" t="s">
        <v>8121</v>
      </c>
      <c r="C15889" s="3" t="s">
        <v>45</v>
      </c>
      <c r="D15889" s="6">
        <v>14.83</v>
      </c>
    </row>
    <row r="15890" spans="1:4" x14ac:dyDescent="0.2">
      <c r="A15890" s="12">
        <v>329841</v>
      </c>
      <c r="B15890" t="s">
        <v>7226</v>
      </c>
      <c r="C15890" s="3" t="s">
        <v>43</v>
      </c>
      <c r="D15890" s="6">
        <v>21.26</v>
      </c>
    </row>
    <row r="15891" spans="1:4" x14ac:dyDescent="0.2">
      <c r="A15891" s="12">
        <v>329850</v>
      </c>
      <c r="B15891" t="s">
        <v>7228</v>
      </c>
      <c r="C15891" s="3" t="s">
        <v>43</v>
      </c>
      <c r="D15891" s="6">
        <v>49.28</v>
      </c>
    </row>
    <row r="15892" spans="1:4" x14ac:dyDescent="0.2">
      <c r="A15892" s="12">
        <v>329845</v>
      </c>
      <c r="B15892" t="s">
        <v>7227</v>
      </c>
      <c r="C15892" s="3" t="s">
        <v>43</v>
      </c>
      <c r="D15892" s="6">
        <v>55.56</v>
      </c>
    </row>
    <row r="15893" spans="1:4" x14ac:dyDescent="0.2">
      <c r="A15893" s="12">
        <v>806564</v>
      </c>
      <c r="B15893" t="s">
        <v>13762</v>
      </c>
      <c r="C15893" s="3" t="s">
        <v>43</v>
      </c>
      <c r="D15893" s="6">
        <v>7.33</v>
      </c>
    </row>
    <row r="15894" spans="1:4" x14ac:dyDescent="0.2">
      <c r="A15894" s="12">
        <v>806558</v>
      </c>
      <c r="B15894" t="s">
        <v>13760</v>
      </c>
      <c r="C15894" s="3" t="s">
        <v>43</v>
      </c>
      <c r="D15894" s="6">
        <v>3.88</v>
      </c>
    </row>
    <row r="15895" spans="1:4" x14ac:dyDescent="0.2">
      <c r="A15895" s="12">
        <v>168135</v>
      </c>
      <c r="B15895" t="s">
        <v>2047</v>
      </c>
      <c r="C15895" s="3" t="s">
        <v>4</v>
      </c>
      <c r="D15895" s="6">
        <v>77.25</v>
      </c>
    </row>
    <row r="15896" spans="1:4" x14ac:dyDescent="0.2">
      <c r="A15896" s="12">
        <v>107177</v>
      </c>
      <c r="B15896" t="s">
        <v>842</v>
      </c>
      <c r="C15896" s="3" t="s">
        <v>4</v>
      </c>
      <c r="D15896" s="6">
        <v>10.91</v>
      </c>
    </row>
    <row r="15897" spans="1:4" x14ac:dyDescent="0.2">
      <c r="A15897" s="12">
        <v>932679</v>
      </c>
      <c r="B15897" t="s">
        <v>16420</v>
      </c>
      <c r="C15897" s="3" t="s">
        <v>227</v>
      </c>
      <c r="D15897" s="6">
        <v>12</v>
      </c>
    </row>
    <row r="15898" spans="1:4" x14ac:dyDescent="0.2">
      <c r="A15898" s="12">
        <v>2724237</v>
      </c>
      <c r="B15898" t="s">
        <v>6361</v>
      </c>
      <c r="C15898" s="3" t="s">
        <v>4</v>
      </c>
      <c r="D15898" s="6">
        <v>352.84</v>
      </c>
    </row>
    <row r="15899" spans="1:4" x14ac:dyDescent="0.2">
      <c r="A15899" s="12">
        <v>324022</v>
      </c>
      <c r="B15899" t="s">
        <v>7137</v>
      </c>
      <c r="C15899" s="3" t="s">
        <v>4</v>
      </c>
      <c r="D15899" s="6">
        <v>373.94</v>
      </c>
    </row>
    <row r="15900" spans="1:4" x14ac:dyDescent="0.2">
      <c r="A15900" s="12">
        <v>324599</v>
      </c>
      <c r="B15900" t="s">
        <v>7144</v>
      </c>
      <c r="C15900" s="3" t="s">
        <v>4</v>
      </c>
      <c r="D15900" s="6">
        <v>350.37</v>
      </c>
    </row>
    <row r="15901" spans="1:4" x14ac:dyDescent="0.2">
      <c r="A15901" s="12">
        <v>324021</v>
      </c>
      <c r="B15901" t="s">
        <v>7136</v>
      </c>
      <c r="C15901" s="3" t="s">
        <v>4</v>
      </c>
      <c r="D15901" s="6">
        <v>353.17</v>
      </c>
    </row>
    <row r="15902" spans="1:4" x14ac:dyDescent="0.2">
      <c r="A15902" s="12">
        <v>953728</v>
      </c>
      <c r="B15902" t="s">
        <v>16673</v>
      </c>
      <c r="C15902" s="3" t="s">
        <v>4</v>
      </c>
      <c r="D15902" s="6">
        <v>271.41000000000003</v>
      </c>
    </row>
    <row r="15903" spans="1:4" x14ac:dyDescent="0.2">
      <c r="A15903" s="12">
        <v>953727</v>
      </c>
      <c r="B15903" t="s">
        <v>16672</v>
      </c>
      <c r="C15903" s="3" t="s">
        <v>4</v>
      </c>
      <c r="D15903" s="6">
        <v>325.51</v>
      </c>
    </row>
    <row r="15904" spans="1:4" x14ac:dyDescent="0.2">
      <c r="A15904" s="12">
        <v>953725</v>
      </c>
      <c r="B15904" t="s">
        <v>16670</v>
      </c>
      <c r="C15904" s="3" t="s">
        <v>4</v>
      </c>
      <c r="D15904" s="6">
        <v>271.41000000000003</v>
      </c>
    </row>
    <row r="15905" spans="1:4" x14ac:dyDescent="0.2">
      <c r="A15905" s="12">
        <v>953735</v>
      </c>
      <c r="B15905" t="s">
        <v>16674</v>
      </c>
      <c r="C15905" s="3" t="s">
        <v>4</v>
      </c>
      <c r="D15905" s="6">
        <v>420.03</v>
      </c>
    </row>
    <row r="15906" spans="1:4" x14ac:dyDescent="0.2">
      <c r="A15906" s="12">
        <v>953726</v>
      </c>
      <c r="B15906" t="s">
        <v>16671</v>
      </c>
      <c r="C15906" s="3" t="s">
        <v>4</v>
      </c>
      <c r="D15906" s="6">
        <v>271.41000000000003</v>
      </c>
    </row>
    <row r="15907" spans="1:4" x14ac:dyDescent="0.2">
      <c r="A15907" s="12">
        <v>953724</v>
      </c>
      <c r="B15907" t="s">
        <v>16669</v>
      </c>
      <c r="C15907" s="3" t="s">
        <v>4</v>
      </c>
      <c r="D15907" s="6">
        <v>420.03</v>
      </c>
    </row>
    <row r="15908" spans="1:4" x14ac:dyDescent="0.2">
      <c r="A15908" s="12">
        <v>783445</v>
      </c>
      <c r="B15908" t="s">
        <v>13340</v>
      </c>
      <c r="C15908" s="3" t="s">
        <v>4</v>
      </c>
      <c r="D15908" s="6">
        <v>339.09</v>
      </c>
    </row>
    <row r="15909" spans="1:4" x14ac:dyDescent="0.2">
      <c r="A15909" s="12">
        <v>783393</v>
      </c>
      <c r="B15909" t="s">
        <v>13335</v>
      </c>
      <c r="C15909" s="3" t="s">
        <v>4</v>
      </c>
      <c r="D15909" s="6">
        <v>327.01</v>
      </c>
    </row>
    <row r="15910" spans="1:4" x14ac:dyDescent="0.2">
      <c r="A15910" s="12">
        <v>783177</v>
      </c>
      <c r="B15910" t="s">
        <v>13323</v>
      </c>
      <c r="C15910" s="3" t="s">
        <v>4</v>
      </c>
      <c r="D15910" s="6">
        <v>327.04000000000002</v>
      </c>
    </row>
    <row r="15911" spans="1:4" x14ac:dyDescent="0.2">
      <c r="A15911" s="12">
        <v>783198</v>
      </c>
      <c r="B15911" t="s">
        <v>13324</v>
      </c>
      <c r="C15911" s="3" t="s">
        <v>4</v>
      </c>
      <c r="D15911" s="6">
        <v>327.04000000000002</v>
      </c>
    </row>
    <row r="15912" spans="1:4" x14ac:dyDescent="0.2">
      <c r="A15912" s="12">
        <v>783237</v>
      </c>
      <c r="B15912" t="s">
        <v>13326</v>
      </c>
      <c r="C15912" s="3" t="s">
        <v>4</v>
      </c>
      <c r="D15912" s="6">
        <v>316.70999999999998</v>
      </c>
    </row>
    <row r="15913" spans="1:4" x14ac:dyDescent="0.2">
      <c r="A15913" s="12">
        <v>783204</v>
      </c>
      <c r="B15913" t="s">
        <v>13325</v>
      </c>
      <c r="C15913" s="3" t="s">
        <v>4</v>
      </c>
      <c r="D15913" s="6">
        <v>263.08</v>
      </c>
    </row>
    <row r="15914" spans="1:4" x14ac:dyDescent="0.2">
      <c r="A15914" s="12">
        <v>783246</v>
      </c>
      <c r="B15914" t="s">
        <v>13327</v>
      </c>
      <c r="C15914" s="3" t="s">
        <v>4</v>
      </c>
      <c r="D15914" s="6">
        <v>316.70999999999998</v>
      </c>
    </row>
    <row r="15915" spans="1:4" x14ac:dyDescent="0.2">
      <c r="A15915" s="12">
        <v>783367</v>
      </c>
      <c r="B15915" t="s">
        <v>13332</v>
      </c>
      <c r="C15915" s="3" t="s">
        <v>4</v>
      </c>
      <c r="D15915" s="6">
        <v>262.3</v>
      </c>
    </row>
    <row r="15916" spans="1:4" x14ac:dyDescent="0.2">
      <c r="A15916" s="12">
        <v>783341</v>
      </c>
      <c r="B15916" t="s">
        <v>13331</v>
      </c>
      <c r="C15916" s="3" t="s">
        <v>4</v>
      </c>
      <c r="D15916" s="6">
        <v>394.44</v>
      </c>
    </row>
    <row r="15917" spans="1:4" x14ac:dyDescent="0.2">
      <c r="A15917" s="12">
        <v>783315</v>
      </c>
      <c r="B15917" t="s">
        <v>13329</v>
      </c>
      <c r="C15917" s="3" t="s">
        <v>4</v>
      </c>
      <c r="D15917" s="6">
        <v>394.44</v>
      </c>
    </row>
    <row r="15918" spans="1:4" x14ac:dyDescent="0.2">
      <c r="A15918" s="12">
        <v>783301</v>
      </c>
      <c r="B15918" t="s">
        <v>13328</v>
      </c>
      <c r="C15918" s="3" t="s">
        <v>4</v>
      </c>
      <c r="D15918" s="6">
        <v>371.73</v>
      </c>
    </row>
    <row r="15919" spans="1:4" x14ac:dyDescent="0.2">
      <c r="A15919" s="12">
        <v>783328</v>
      </c>
      <c r="B15919" t="s">
        <v>13330</v>
      </c>
      <c r="C15919" s="3" t="s">
        <v>4</v>
      </c>
      <c r="D15919" s="6">
        <v>387.95</v>
      </c>
    </row>
    <row r="15920" spans="1:4" x14ac:dyDescent="0.2">
      <c r="A15920" s="12">
        <v>514066</v>
      </c>
      <c r="B15920" t="s">
        <v>10258</v>
      </c>
      <c r="C15920" s="3" t="s">
        <v>45</v>
      </c>
      <c r="D15920" s="6">
        <v>15.57</v>
      </c>
    </row>
    <row r="15921" spans="1:4" x14ac:dyDescent="0.2">
      <c r="A15921" s="12">
        <v>538371</v>
      </c>
      <c r="B15921" t="s">
        <v>10547</v>
      </c>
      <c r="C15921" s="3" t="s">
        <v>43</v>
      </c>
      <c r="D15921" s="6">
        <v>17.02</v>
      </c>
    </row>
    <row r="15922" spans="1:4" x14ac:dyDescent="0.2">
      <c r="A15922" s="12">
        <v>790427</v>
      </c>
      <c r="B15922" t="s">
        <v>13407</v>
      </c>
      <c r="C15922" s="3" t="s">
        <v>4</v>
      </c>
      <c r="D15922" s="6">
        <v>20.25</v>
      </c>
    </row>
    <row r="15923" spans="1:4" x14ac:dyDescent="0.2">
      <c r="A15923" s="12">
        <v>790429</v>
      </c>
      <c r="B15923" t="s">
        <v>13407</v>
      </c>
      <c r="C15923" s="3" t="s">
        <v>4</v>
      </c>
      <c r="D15923" s="6">
        <v>37.26</v>
      </c>
    </row>
    <row r="15924" spans="1:4" x14ac:dyDescent="0.2">
      <c r="A15924" s="12">
        <v>714571</v>
      </c>
      <c r="B15924" t="s">
        <v>12557</v>
      </c>
      <c r="C15924" s="3" t="s">
        <v>45</v>
      </c>
      <c r="D15924" s="6">
        <v>11.99</v>
      </c>
    </row>
    <row r="15925" spans="1:4" x14ac:dyDescent="0.2">
      <c r="A15925" s="12">
        <v>697746</v>
      </c>
      <c r="B15925" t="s">
        <v>12369</v>
      </c>
      <c r="C15925" s="3" t="s">
        <v>45</v>
      </c>
      <c r="D15925" s="6">
        <v>17.309999999999999</v>
      </c>
    </row>
    <row r="15926" spans="1:4" x14ac:dyDescent="0.2">
      <c r="A15926" s="12">
        <v>1666503</v>
      </c>
      <c r="B15926" t="s">
        <v>1907</v>
      </c>
      <c r="C15926" s="3" t="s">
        <v>4</v>
      </c>
      <c r="D15926" s="6">
        <v>6.99</v>
      </c>
    </row>
    <row r="15927" spans="1:4" x14ac:dyDescent="0.2">
      <c r="A15927" s="12">
        <v>117390</v>
      </c>
      <c r="B15927" t="s">
        <v>1058</v>
      </c>
      <c r="C15927" s="3" t="s">
        <v>43</v>
      </c>
      <c r="D15927" s="6">
        <v>28.38</v>
      </c>
    </row>
    <row r="15928" spans="1:4" x14ac:dyDescent="0.2">
      <c r="A15928" s="12">
        <v>804687</v>
      </c>
      <c r="B15928" t="s">
        <v>13687</v>
      </c>
      <c r="C15928" s="3" t="s">
        <v>45</v>
      </c>
      <c r="D15928" s="6">
        <v>12.48</v>
      </c>
    </row>
    <row r="15929" spans="1:4" x14ac:dyDescent="0.2">
      <c r="A15929" s="12">
        <v>804689</v>
      </c>
      <c r="B15929" t="s">
        <v>13688</v>
      </c>
      <c r="C15929" s="3" t="s">
        <v>45</v>
      </c>
      <c r="D15929" s="6">
        <v>14.42</v>
      </c>
    </row>
    <row r="15930" spans="1:4" x14ac:dyDescent="0.2">
      <c r="A15930" s="12">
        <v>703094</v>
      </c>
      <c r="B15930" t="s">
        <v>12425</v>
      </c>
      <c r="C15930" s="3" t="s">
        <v>4</v>
      </c>
      <c r="D15930" s="6">
        <v>49.65</v>
      </c>
    </row>
    <row r="15931" spans="1:4" x14ac:dyDescent="0.2">
      <c r="A15931" s="12">
        <v>2728674</v>
      </c>
      <c r="B15931" t="s">
        <v>6402</v>
      </c>
      <c r="C15931" s="3" t="s">
        <v>45</v>
      </c>
      <c r="D15931" s="6">
        <v>19.59</v>
      </c>
    </row>
    <row r="15932" spans="1:4" x14ac:dyDescent="0.2">
      <c r="A15932" s="12">
        <v>2728675</v>
      </c>
      <c r="B15932" t="s">
        <v>6403</v>
      </c>
      <c r="C15932" s="3" t="s">
        <v>45</v>
      </c>
      <c r="D15932" s="6">
        <v>24.13</v>
      </c>
    </row>
    <row r="15933" spans="1:4" x14ac:dyDescent="0.2">
      <c r="A15933" s="12">
        <v>2438163</v>
      </c>
      <c r="B15933" t="s">
        <v>4511</v>
      </c>
      <c r="C15933" s="3" t="s">
        <v>45</v>
      </c>
      <c r="D15933" s="6">
        <v>25.06</v>
      </c>
    </row>
    <row r="15934" spans="1:4" x14ac:dyDescent="0.2">
      <c r="A15934" s="12">
        <v>2728676</v>
      </c>
      <c r="B15934" t="s">
        <v>6404</v>
      </c>
      <c r="C15934" s="3" t="s">
        <v>45</v>
      </c>
      <c r="D15934" s="6">
        <v>29.16</v>
      </c>
    </row>
    <row r="15935" spans="1:4" x14ac:dyDescent="0.2">
      <c r="A15935" s="12">
        <v>2728677</v>
      </c>
      <c r="B15935" t="s">
        <v>6405</v>
      </c>
      <c r="C15935" s="3" t="s">
        <v>45</v>
      </c>
      <c r="D15935" s="6">
        <v>43.99</v>
      </c>
    </row>
    <row r="15936" spans="1:4" x14ac:dyDescent="0.2">
      <c r="A15936" s="12">
        <v>2438151</v>
      </c>
      <c r="B15936" t="s">
        <v>4510</v>
      </c>
      <c r="C15936" s="3" t="s">
        <v>45</v>
      </c>
      <c r="D15936" s="6">
        <v>22.92</v>
      </c>
    </row>
    <row r="15937" spans="1:4" x14ac:dyDescent="0.2">
      <c r="A15937" s="12">
        <v>2121407</v>
      </c>
      <c r="B15937" t="s">
        <v>3265</v>
      </c>
      <c r="C15937" s="3" t="s">
        <v>4</v>
      </c>
      <c r="D15937" s="6">
        <v>75.72</v>
      </c>
    </row>
    <row r="15938" spans="1:4" x14ac:dyDescent="0.2">
      <c r="A15938" s="12">
        <v>452170</v>
      </c>
      <c r="B15938" t="s">
        <v>8896</v>
      </c>
      <c r="C15938" s="3" t="s">
        <v>45</v>
      </c>
      <c r="D15938" s="6">
        <v>38.74</v>
      </c>
    </row>
    <row r="15939" spans="1:4" x14ac:dyDescent="0.2">
      <c r="A15939" s="12">
        <v>816613</v>
      </c>
      <c r="B15939" t="s">
        <v>14339</v>
      </c>
      <c r="C15939" s="3" t="s">
        <v>50</v>
      </c>
      <c r="D15939" s="6">
        <v>27.79</v>
      </c>
    </row>
    <row r="15940" spans="1:4" x14ac:dyDescent="0.2">
      <c r="A15940" s="12">
        <v>895933</v>
      </c>
      <c r="B15940" t="s">
        <v>15791</v>
      </c>
      <c r="C15940" s="3" t="s">
        <v>43</v>
      </c>
      <c r="D15940" s="6">
        <v>14</v>
      </c>
    </row>
    <row r="15941" spans="1:4" x14ac:dyDescent="0.2">
      <c r="A15941" s="12">
        <v>452175</v>
      </c>
      <c r="B15941" t="s">
        <v>8900</v>
      </c>
      <c r="C15941" s="3" t="s">
        <v>45</v>
      </c>
      <c r="D15941" s="6">
        <v>15.75</v>
      </c>
    </row>
    <row r="15942" spans="1:4" x14ac:dyDescent="0.2">
      <c r="A15942" s="12">
        <v>862871</v>
      </c>
      <c r="B15942" t="s">
        <v>15262</v>
      </c>
      <c r="C15942" s="3" t="s">
        <v>4</v>
      </c>
      <c r="D15942" s="6">
        <v>14.36</v>
      </c>
    </row>
    <row r="15943" spans="1:4" x14ac:dyDescent="0.2">
      <c r="A15943" s="12">
        <v>1558167</v>
      </c>
      <c r="B15943" t="s">
        <v>1663</v>
      </c>
      <c r="C15943" s="3" t="s">
        <v>4</v>
      </c>
      <c r="D15943" s="6">
        <v>149.52000000000001</v>
      </c>
    </row>
    <row r="15944" spans="1:4" x14ac:dyDescent="0.2">
      <c r="A15944" s="12">
        <v>178624</v>
      </c>
      <c r="B15944" t="s">
        <v>2337</v>
      </c>
      <c r="C15944" s="3" t="s">
        <v>4</v>
      </c>
      <c r="D15944" s="6">
        <v>10.45</v>
      </c>
    </row>
    <row r="15945" spans="1:4" x14ac:dyDescent="0.2">
      <c r="A15945" s="12">
        <v>616963</v>
      </c>
      <c r="B15945" t="s">
        <v>11468</v>
      </c>
      <c r="C15945" s="3" t="s">
        <v>4</v>
      </c>
      <c r="D15945" s="6">
        <v>15.51</v>
      </c>
    </row>
    <row r="15946" spans="1:4" x14ac:dyDescent="0.2">
      <c r="A15946" s="12">
        <v>275842</v>
      </c>
      <c r="B15946" t="s">
        <v>6572</v>
      </c>
      <c r="C15946" s="3" t="s">
        <v>4</v>
      </c>
      <c r="D15946" s="6">
        <v>9.81</v>
      </c>
    </row>
    <row r="15947" spans="1:4" x14ac:dyDescent="0.2">
      <c r="A15947" s="14">
        <v>382647</v>
      </c>
      <c r="B15947" s="8" t="s">
        <v>7943</v>
      </c>
      <c r="C15947" s="3" t="s">
        <v>4</v>
      </c>
      <c r="D15947" s="6">
        <v>11.14</v>
      </c>
    </row>
    <row r="15948" spans="1:4" x14ac:dyDescent="0.2">
      <c r="A15948" s="12">
        <v>693565</v>
      </c>
      <c r="B15948" t="s">
        <v>12359</v>
      </c>
      <c r="C15948" s="3" t="s">
        <v>4</v>
      </c>
      <c r="D15948" s="6">
        <v>16.059999999999999</v>
      </c>
    </row>
    <row r="15949" spans="1:4" x14ac:dyDescent="0.2">
      <c r="A15949" s="12">
        <v>733108</v>
      </c>
      <c r="B15949" t="s">
        <v>12745</v>
      </c>
      <c r="C15949" s="3" t="s">
        <v>4</v>
      </c>
      <c r="D15949" s="6">
        <v>19.54</v>
      </c>
    </row>
    <row r="15950" spans="1:4" x14ac:dyDescent="0.2">
      <c r="A15950" s="12">
        <v>321966</v>
      </c>
      <c r="B15950" t="s">
        <v>7107</v>
      </c>
      <c r="C15950" s="3" t="s">
        <v>4</v>
      </c>
      <c r="D15950" s="6">
        <v>19.489999999999998</v>
      </c>
    </row>
    <row r="15951" spans="1:4" x14ac:dyDescent="0.2">
      <c r="A15951" s="12">
        <v>383237</v>
      </c>
      <c r="B15951" t="s">
        <v>7960</v>
      </c>
      <c r="C15951" s="3" t="s">
        <v>4</v>
      </c>
      <c r="D15951" s="6">
        <v>102.06</v>
      </c>
    </row>
    <row r="15952" spans="1:4" x14ac:dyDescent="0.2">
      <c r="A15952" s="12">
        <v>86750</v>
      </c>
      <c r="B15952" t="s">
        <v>489</v>
      </c>
      <c r="C15952" s="3" t="s">
        <v>4</v>
      </c>
      <c r="D15952" s="6">
        <v>9.83</v>
      </c>
    </row>
    <row r="15953" spans="1:4" x14ac:dyDescent="0.2">
      <c r="A15953" s="12">
        <v>566641</v>
      </c>
      <c r="B15953" t="s">
        <v>10761</v>
      </c>
      <c r="C15953" s="3" t="s">
        <v>4</v>
      </c>
      <c r="D15953" s="6">
        <v>112.29</v>
      </c>
    </row>
    <row r="15954" spans="1:4" x14ac:dyDescent="0.2">
      <c r="A15954" s="12">
        <v>566640</v>
      </c>
      <c r="B15954" t="s">
        <v>10760</v>
      </c>
      <c r="C15954" s="3" t="s">
        <v>4</v>
      </c>
      <c r="D15954" s="6">
        <v>149.19999999999999</v>
      </c>
    </row>
    <row r="15955" spans="1:4" x14ac:dyDescent="0.2">
      <c r="A15955" s="12">
        <v>807641</v>
      </c>
      <c r="B15955" t="s">
        <v>13799</v>
      </c>
      <c r="C15955" s="3" t="s">
        <v>41</v>
      </c>
      <c r="D15955" s="6">
        <v>3.05</v>
      </c>
    </row>
    <row r="15956" spans="1:4" x14ac:dyDescent="0.2">
      <c r="A15956" s="12">
        <v>2051068</v>
      </c>
      <c r="B15956" t="s">
        <v>2967</v>
      </c>
      <c r="C15956" s="3" t="s">
        <v>43</v>
      </c>
      <c r="D15956" s="6">
        <v>20.52</v>
      </c>
    </row>
    <row r="15957" spans="1:4" x14ac:dyDescent="0.2">
      <c r="A15957" s="12">
        <v>812756</v>
      </c>
      <c r="B15957" t="s">
        <v>14089</v>
      </c>
      <c r="C15957" s="3" t="s">
        <v>45</v>
      </c>
      <c r="D15957" s="6">
        <v>11.9</v>
      </c>
    </row>
    <row r="15958" spans="1:4" x14ac:dyDescent="0.2">
      <c r="A15958" s="12">
        <v>759739</v>
      </c>
      <c r="B15958" t="s">
        <v>13140</v>
      </c>
      <c r="C15958" s="3" t="s">
        <v>45</v>
      </c>
      <c r="D15958" s="6">
        <v>6.69</v>
      </c>
    </row>
    <row r="15959" spans="1:4" x14ac:dyDescent="0.2">
      <c r="A15959" s="12">
        <v>372797</v>
      </c>
      <c r="B15959" t="s">
        <v>7764</v>
      </c>
      <c r="C15959" s="3" t="s">
        <v>45</v>
      </c>
      <c r="D15959" s="6">
        <v>6.29</v>
      </c>
    </row>
    <row r="15960" spans="1:4" x14ac:dyDescent="0.2">
      <c r="A15960" s="12">
        <v>731727</v>
      </c>
      <c r="B15960" t="s">
        <v>12720</v>
      </c>
      <c r="C15960" s="3" t="s">
        <v>45</v>
      </c>
      <c r="D15960" s="6">
        <v>4.2</v>
      </c>
    </row>
    <row r="15961" spans="1:4" x14ac:dyDescent="0.2">
      <c r="A15961" s="12">
        <v>499368</v>
      </c>
      <c r="B15961" t="s">
        <v>9833</v>
      </c>
      <c r="C15961" s="3" t="s">
        <v>41</v>
      </c>
      <c r="D15961" s="6">
        <v>2.95</v>
      </c>
    </row>
    <row r="15962" spans="1:4" x14ac:dyDescent="0.2">
      <c r="A15962" s="12">
        <v>2126972</v>
      </c>
      <c r="B15962" t="s">
        <v>3276</v>
      </c>
      <c r="C15962" s="3" t="s">
        <v>45</v>
      </c>
      <c r="D15962" s="6">
        <v>10.14</v>
      </c>
    </row>
    <row r="15963" spans="1:4" x14ac:dyDescent="0.2">
      <c r="A15963" s="12">
        <v>2655693</v>
      </c>
      <c r="B15963" t="s">
        <v>5997</v>
      </c>
      <c r="C15963" s="3" t="s">
        <v>45</v>
      </c>
      <c r="D15963" s="6">
        <v>11.75</v>
      </c>
    </row>
    <row r="15964" spans="1:4" x14ac:dyDescent="0.2">
      <c r="A15964" s="12">
        <v>426108</v>
      </c>
      <c r="B15964" t="s">
        <v>8586</v>
      </c>
      <c r="C15964" s="3" t="s">
        <v>41</v>
      </c>
      <c r="D15964" s="6">
        <v>4.2300000000000004</v>
      </c>
    </row>
    <row r="15965" spans="1:4" x14ac:dyDescent="0.2">
      <c r="A15965" s="12">
        <v>116012</v>
      </c>
      <c r="B15965" t="s">
        <v>1010</v>
      </c>
      <c r="C15965" s="3" t="s">
        <v>43</v>
      </c>
      <c r="D15965" s="6">
        <v>6.13</v>
      </c>
    </row>
    <row r="15966" spans="1:4" x14ac:dyDescent="0.2">
      <c r="A15966" s="12">
        <v>372798</v>
      </c>
      <c r="B15966" t="s">
        <v>7765</v>
      </c>
      <c r="C15966" s="3" t="s">
        <v>45</v>
      </c>
      <c r="D15966" s="6">
        <v>2.77</v>
      </c>
    </row>
    <row r="15967" spans="1:4" x14ac:dyDescent="0.2">
      <c r="A15967" s="12">
        <v>487129</v>
      </c>
      <c r="B15967" t="s">
        <v>9432</v>
      </c>
      <c r="C15967" s="3" t="s">
        <v>41</v>
      </c>
      <c r="D15967" s="6">
        <v>1.79</v>
      </c>
    </row>
    <row r="15968" spans="1:4" x14ac:dyDescent="0.2">
      <c r="A15968" s="12">
        <v>487130</v>
      </c>
      <c r="B15968" t="s">
        <v>9433</v>
      </c>
      <c r="C15968" s="3" t="s">
        <v>41</v>
      </c>
      <c r="D15968" s="6">
        <v>1.79</v>
      </c>
    </row>
    <row r="15969" spans="1:4" x14ac:dyDescent="0.2">
      <c r="A15969" s="12">
        <v>505711</v>
      </c>
      <c r="B15969" t="s">
        <v>10005</v>
      </c>
      <c r="C15969" s="3" t="s">
        <v>45</v>
      </c>
      <c r="D15969" s="6">
        <v>5.94</v>
      </c>
    </row>
    <row r="15970" spans="1:4" x14ac:dyDescent="0.2">
      <c r="A15970" s="12">
        <v>451078</v>
      </c>
      <c r="B15970" t="s">
        <v>8887</v>
      </c>
      <c r="C15970" s="3" t="s">
        <v>45</v>
      </c>
      <c r="D15970" s="6">
        <v>12.03</v>
      </c>
    </row>
    <row r="15971" spans="1:4" x14ac:dyDescent="0.2">
      <c r="A15971" s="12">
        <v>2002669</v>
      </c>
      <c r="B15971" t="s">
        <v>2895</v>
      </c>
      <c r="C15971" s="3" t="s">
        <v>4</v>
      </c>
      <c r="D15971" s="6">
        <v>38.57</v>
      </c>
    </row>
    <row r="15972" spans="1:4" x14ac:dyDescent="0.2">
      <c r="A15972" s="12">
        <v>100227</v>
      </c>
      <c r="B15972" t="s">
        <v>501</v>
      </c>
      <c r="C15972" s="3" t="s">
        <v>4</v>
      </c>
      <c r="D15972" s="6">
        <v>27.04</v>
      </c>
    </row>
    <row r="15973" spans="1:4" x14ac:dyDescent="0.2">
      <c r="A15973" s="12">
        <v>909171</v>
      </c>
      <c r="B15973" t="s">
        <v>15996</v>
      </c>
      <c r="C15973" s="3" t="s">
        <v>4</v>
      </c>
      <c r="D15973" s="6">
        <v>17.399999999999999</v>
      </c>
    </row>
    <row r="15974" spans="1:4" x14ac:dyDescent="0.2">
      <c r="A15974" s="12">
        <v>1482731</v>
      </c>
      <c r="B15974" t="s">
        <v>1565</v>
      </c>
      <c r="C15974" s="3" t="s">
        <v>4</v>
      </c>
      <c r="D15974" s="6">
        <v>24.47</v>
      </c>
    </row>
    <row r="15975" spans="1:4" x14ac:dyDescent="0.2">
      <c r="A15975" s="12">
        <v>735935</v>
      </c>
      <c r="B15975" t="s">
        <v>12794</v>
      </c>
      <c r="C15975" s="3" t="s">
        <v>4</v>
      </c>
      <c r="D15975" s="6">
        <v>17.399999999999999</v>
      </c>
    </row>
    <row r="15976" spans="1:4" x14ac:dyDescent="0.2">
      <c r="A15976" s="12">
        <v>2712251</v>
      </c>
      <c r="B15976" t="s">
        <v>6199</v>
      </c>
      <c r="C15976" s="3" t="s">
        <v>50</v>
      </c>
      <c r="D15976" s="6">
        <v>65.87</v>
      </c>
    </row>
    <row r="15977" spans="1:4" x14ac:dyDescent="0.2">
      <c r="A15977" s="12">
        <v>1482730</v>
      </c>
      <c r="B15977" t="s">
        <v>1564</v>
      </c>
      <c r="C15977" s="3" t="s">
        <v>4</v>
      </c>
      <c r="D15977" s="6">
        <v>28.21</v>
      </c>
    </row>
    <row r="15978" spans="1:4" x14ac:dyDescent="0.2">
      <c r="A15978" s="12">
        <v>990476</v>
      </c>
      <c r="B15978" t="s">
        <v>16879</v>
      </c>
      <c r="C15978" s="3" t="s">
        <v>4</v>
      </c>
      <c r="D15978" s="6">
        <v>27.29</v>
      </c>
    </row>
    <row r="15979" spans="1:4" x14ac:dyDescent="0.2">
      <c r="A15979" s="12">
        <v>642209</v>
      </c>
      <c r="B15979" t="s">
        <v>11731</v>
      </c>
      <c r="C15979" s="3" t="s">
        <v>4</v>
      </c>
      <c r="D15979" s="6">
        <v>18.11</v>
      </c>
    </row>
    <row r="15980" spans="1:4" x14ac:dyDescent="0.2">
      <c r="A15980" s="12">
        <v>1910472</v>
      </c>
      <c r="B15980" t="s">
        <v>2580</v>
      </c>
      <c r="C15980" s="3" t="s">
        <v>4</v>
      </c>
      <c r="D15980" s="6">
        <v>14.37</v>
      </c>
    </row>
    <row r="15981" spans="1:4" x14ac:dyDescent="0.2">
      <c r="A15981" s="12">
        <v>498292</v>
      </c>
      <c r="B15981" t="s">
        <v>9816</v>
      </c>
      <c r="C15981" s="3" t="s">
        <v>4</v>
      </c>
      <c r="D15981" s="6">
        <v>6.54</v>
      </c>
    </row>
    <row r="15982" spans="1:4" x14ac:dyDescent="0.2">
      <c r="A15982" s="12">
        <v>258205</v>
      </c>
      <c r="B15982" t="s">
        <v>5784</v>
      </c>
      <c r="C15982" s="3" t="s">
        <v>4</v>
      </c>
      <c r="D15982" s="6">
        <v>168.96</v>
      </c>
    </row>
    <row r="15983" spans="1:4" x14ac:dyDescent="0.2">
      <c r="A15983" s="12">
        <v>258208</v>
      </c>
      <c r="B15983" t="s">
        <v>5784</v>
      </c>
      <c r="C15983" s="3" t="s">
        <v>4</v>
      </c>
      <c r="D15983" s="6">
        <v>150.62</v>
      </c>
    </row>
    <row r="15984" spans="1:4" x14ac:dyDescent="0.2">
      <c r="A15984" s="12">
        <v>258209</v>
      </c>
      <c r="B15984" t="s">
        <v>5784</v>
      </c>
      <c r="C15984" s="3" t="s">
        <v>4</v>
      </c>
      <c r="D15984" s="6">
        <v>136.12</v>
      </c>
    </row>
    <row r="15985" spans="1:4" x14ac:dyDescent="0.2">
      <c r="A15985" s="12">
        <v>328470</v>
      </c>
      <c r="B15985" t="s">
        <v>7208</v>
      </c>
      <c r="C15985" s="3" t="s">
        <v>4</v>
      </c>
      <c r="D15985" s="6">
        <v>182.98</v>
      </c>
    </row>
    <row r="15986" spans="1:4" x14ac:dyDescent="0.2">
      <c r="A15986" s="12">
        <v>319681</v>
      </c>
      <c r="B15986" t="s">
        <v>7053</v>
      </c>
      <c r="C15986" s="3" t="s">
        <v>45</v>
      </c>
      <c r="D15986" s="6">
        <v>10.27</v>
      </c>
    </row>
    <row r="15987" spans="1:4" x14ac:dyDescent="0.2">
      <c r="A15987" s="12">
        <v>319707</v>
      </c>
      <c r="B15987" t="s">
        <v>7054</v>
      </c>
      <c r="C15987" s="3" t="s">
        <v>45</v>
      </c>
      <c r="D15987" s="6">
        <v>8.1199999999999992</v>
      </c>
    </row>
    <row r="15988" spans="1:4" x14ac:dyDescent="0.2">
      <c r="A15988" s="12">
        <v>498239</v>
      </c>
      <c r="B15988" t="s">
        <v>9814</v>
      </c>
      <c r="C15988" s="3" t="s">
        <v>45</v>
      </c>
      <c r="D15988" s="6">
        <v>11.23</v>
      </c>
    </row>
    <row r="15989" spans="1:4" x14ac:dyDescent="0.2">
      <c r="A15989" s="12">
        <v>561826</v>
      </c>
      <c r="B15989" t="s">
        <v>10671</v>
      </c>
      <c r="C15989" s="3" t="s">
        <v>45</v>
      </c>
      <c r="D15989" s="6">
        <v>9.4499999999999993</v>
      </c>
    </row>
    <row r="15990" spans="1:4" x14ac:dyDescent="0.2">
      <c r="A15990" s="12">
        <v>821706</v>
      </c>
      <c r="B15990" t="s">
        <v>14471</v>
      </c>
      <c r="C15990" s="3" t="s">
        <v>45</v>
      </c>
      <c r="D15990" s="6">
        <v>9.25</v>
      </c>
    </row>
    <row r="15991" spans="1:4" x14ac:dyDescent="0.2">
      <c r="A15991" s="12">
        <v>409855</v>
      </c>
      <c r="B15991" t="s">
        <v>8308</v>
      </c>
      <c r="C15991" s="3" t="s">
        <v>45</v>
      </c>
      <c r="D15991" s="6">
        <v>11.78</v>
      </c>
    </row>
    <row r="15992" spans="1:4" x14ac:dyDescent="0.2">
      <c r="A15992" s="12">
        <v>2720219</v>
      </c>
      <c r="B15992" t="s">
        <v>6296</v>
      </c>
      <c r="C15992" s="3" t="s">
        <v>4</v>
      </c>
      <c r="D15992" s="6">
        <v>219.98</v>
      </c>
    </row>
    <row r="15993" spans="1:4" x14ac:dyDescent="0.2">
      <c r="A15993" s="12">
        <v>847861</v>
      </c>
      <c r="B15993" t="s">
        <v>14942</v>
      </c>
      <c r="C15993" s="3" t="s">
        <v>4</v>
      </c>
      <c r="D15993" s="6">
        <v>39.78</v>
      </c>
    </row>
    <row r="15994" spans="1:4" x14ac:dyDescent="0.2">
      <c r="A15994" s="12">
        <v>442772</v>
      </c>
      <c r="B15994" t="s">
        <v>8808</v>
      </c>
      <c r="C15994" s="3" t="s">
        <v>45</v>
      </c>
      <c r="D15994" s="6">
        <v>8.9499999999999993</v>
      </c>
    </row>
    <row r="15995" spans="1:4" x14ac:dyDescent="0.2">
      <c r="A15995" s="12">
        <v>764699</v>
      </c>
      <c r="B15995" t="s">
        <v>13188</v>
      </c>
      <c r="C15995" s="3" t="s">
        <v>50</v>
      </c>
      <c r="D15995" s="6">
        <v>75.989999999999995</v>
      </c>
    </row>
    <row r="15996" spans="1:4" x14ac:dyDescent="0.2">
      <c r="A15996" s="12">
        <v>706597</v>
      </c>
      <c r="B15996" t="s">
        <v>12467</v>
      </c>
      <c r="C15996" s="3" t="s">
        <v>4</v>
      </c>
      <c r="D15996" s="6">
        <v>4.55</v>
      </c>
    </row>
    <row r="15997" spans="1:4" x14ac:dyDescent="0.2">
      <c r="A15997" s="12">
        <v>824438</v>
      </c>
      <c r="B15997" t="s">
        <v>14538</v>
      </c>
      <c r="C15997" s="3" t="s">
        <v>4</v>
      </c>
      <c r="D15997" s="6">
        <v>27.45</v>
      </c>
    </row>
    <row r="15998" spans="1:4" x14ac:dyDescent="0.2">
      <c r="A15998" s="12">
        <v>841121</v>
      </c>
      <c r="B15998" t="s">
        <v>14799</v>
      </c>
      <c r="C15998" s="3" t="s">
        <v>43</v>
      </c>
      <c r="D15998" s="6">
        <v>46.46</v>
      </c>
    </row>
    <row r="15999" spans="1:4" x14ac:dyDescent="0.2">
      <c r="A15999" s="12">
        <v>321965</v>
      </c>
      <c r="B15999" t="s">
        <v>7106</v>
      </c>
      <c r="C15999" s="3" t="s">
        <v>4</v>
      </c>
      <c r="D15999" s="6">
        <v>163.65</v>
      </c>
    </row>
    <row r="16000" spans="1:4" x14ac:dyDescent="0.2">
      <c r="A16000" s="12">
        <v>368838</v>
      </c>
      <c r="B16000" t="s">
        <v>7622</v>
      </c>
      <c r="C16000" s="3" t="s">
        <v>45</v>
      </c>
      <c r="D16000" s="6">
        <v>8.24</v>
      </c>
    </row>
    <row r="16001" spans="1:4" x14ac:dyDescent="0.2">
      <c r="A16001" s="12">
        <v>372851</v>
      </c>
      <c r="B16001" t="s">
        <v>7766</v>
      </c>
      <c r="C16001" s="3" t="s">
        <v>45</v>
      </c>
      <c r="D16001" s="6">
        <v>9.7799999999999994</v>
      </c>
    </row>
    <row r="16002" spans="1:4" x14ac:dyDescent="0.2">
      <c r="A16002" s="12">
        <v>849365</v>
      </c>
      <c r="B16002" t="s">
        <v>15057</v>
      </c>
      <c r="C16002" s="3" t="s">
        <v>50</v>
      </c>
      <c r="D16002" s="6">
        <v>41.93</v>
      </c>
    </row>
    <row r="16003" spans="1:4" x14ac:dyDescent="0.2">
      <c r="A16003" s="12">
        <v>761920</v>
      </c>
      <c r="B16003" t="s">
        <v>13174</v>
      </c>
      <c r="C16003" s="3" t="s">
        <v>50</v>
      </c>
      <c r="D16003" s="6">
        <v>40.17</v>
      </c>
    </row>
    <row r="16004" spans="1:4" x14ac:dyDescent="0.2">
      <c r="A16004" s="12">
        <v>864669</v>
      </c>
      <c r="B16004" t="s">
        <v>15284</v>
      </c>
      <c r="C16004" s="3" t="s">
        <v>43</v>
      </c>
      <c r="D16004" s="6">
        <v>1.88</v>
      </c>
    </row>
    <row r="16005" spans="1:4" x14ac:dyDescent="0.2">
      <c r="A16005" s="12">
        <v>812930</v>
      </c>
      <c r="B16005" t="s">
        <v>14111</v>
      </c>
      <c r="C16005" s="3" t="s">
        <v>50</v>
      </c>
      <c r="D16005" s="6">
        <v>54.34</v>
      </c>
    </row>
    <row r="16006" spans="1:4" x14ac:dyDescent="0.2">
      <c r="A16006" s="12">
        <v>812443</v>
      </c>
      <c r="B16006" t="s">
        <v>14054</v>
      </c>
      <c r="C16006" s="3" t="s">
        <v>50</v>
      </c>
      <c r="D16006" s="6">
        <v>45.53</v>
      </c>
    </row>
    <row r="16007" spans="1:4" x14ac:dyDescent="0.2">
      <c r="A16007" s="12">
        <v>538694</v>
      </c>
      <c r="B16007" t="s">
        <v>10552</v>
      </c>
      <c r="C16007" s="3" t="s">
        <v>6</v>
      </c>
      <c r="D16007" s="6">
        <v>0.63</v>
      </c>
    </row>
    <row r="16008" spans="1:4" x14ac:dyDescent="0.2">
      <c r="A16008" s="12">
        <v>812927</v>
      </c>
      <c r="B16008" t="s">
        <v>14110</v>
      </c>
      <c r="C16008" s="3" t="s">
        <v>50</v>
      </c>
      <c r="D16008" s="6">
        <v>60.63</v>
      </c>
    </row>
    <row r="16009" spans="1:4" x14ac:dyDescent="0.2">
      <c r="A16009" s="12">
        <v>919855</v>
      </c>
      <c r="B16009" t="s">
        <v>16272</v>
      </c>
      <c r="C16009" s="3" t="s">
        <v>50</v>
      </c>
      <c r="D16009" s="6">
        <v>55.2</v>
      </c>
    </row>
    <row r="16010" spans="1:4" x14ac:dyDescent="0.2">
      <c r="A16010" s="12">
        <v>812932</v>
      </c>
      <c r="B16010" t="s">
        <v>14113</v>
      </c>
      <c r="C16010" s="3" t="s">
        <v>50</v>
      </c>
      <c r="D16010" s="6">
        <v>71.099999999999994</v>
      </c>
    </row>
    <row r="16011" spans="1:4" x14ac:dyDescent="0.2">
      <c r="A16011" s="12">
        <v>807077</v>
      </c>
      <c r="B16011" t="s">
        <v>13786</v>
      </c>
      <c r="C16011" s="3" t="s">
        <v>50</v>
      </c>
      <c r="D16011" s="6">
        <v>50.39</v>
      </c>
    </row>
    <row r="16012" spans="1:4" x14ac:dyDescent="0.2">
      <c r="A16012" s="12">
        <v>515516</v>
      </c>
      <c r="B16012" t="s">
        <v>10289</v>
      </c>
      <c r="C16012" s="3" t="s">
        <v>50</v>
      </c>
      <c r="D16012" s="6">
        <v>72.900000000000006</v>
      </c>
    </row>
    <row r="16013" spans="1:4" x14ac:dyDescent="0.2">
      <c r="A16013" s="12">
        <v>515511</v>
      </c>
      <c r="B16013" t="s">
        <v>10288</v>
      </c>
      <c r="C16013" s="3" t="s">
        <v>50</v>
      </c>
      <c r="D16013" s="6">
        <v>45.24</v>
      </c>
    </row>
    <row r="16014" spans="1:4" x14ac:dyDescent="0.2">
      <c r="A16014" s="12">
        <v>826830</v>
      </c>
      <c r="B16014" t="s">
        <v>14681</v>
      </c>
      <c r="C16014" s="3" t="s">
        <v>45</v>
      </c>
      <c r="D16014" s="6">
        <v>11.93</v>
      </c>
    </row>
    <row r="16015" spans="1:4" x14ac:dyDescent="0.2">
      <c r="A16015" s="12">
        <v>812433</v>
      </c>
      <c r="B16015" t="s">
        <v>14049</v>
      </c>
      <c r="C16015" s="3" t="s">
        <v>50</v>
      </c>
      <c r="D16015" s="6">
        <v>59.04</v>
      </c>
    </row>
    <row r="16016" spans="1:4" x14ac:dyDescent="0.2">
      <c r="A16016" s="12">
        <v>493465</v>
      </c>
      <c r="B16016" t="s">
        <v>9736</v>
      </c>
      <c r="C16016" s="3" t="s">
        <v>50</v>
      </c>
      <c r="D16016" s="6">
        <v>34.69</v>
      </c>
    </row>
    <row r="16017" spans="1:4" x14ac:dyDescent="0.2">
      <c r="A16017" s="12">
        <v>378137</v>
      </c>
      <c r="B16017" t="s">
        <v>7850</v>
      </c>
      <c r="C16017" s="3" t="s">
        <v>43</v>
      </c>
      <c r="D16017" s="6">
        <v>1.63</v>
      </c>
    </row>
    <row r="16018" spans="1:4" x14ac:dyDescent="0.2">
      <c r="A16018" s="12">
        <v>808298</v>
      </c>
      <c r="B16018" t="s">
        <v>13853</v>
      </c>
      <c r="C16018" s="3" t="s">
        <v>50</v>
      </c>
      <c r="D16018" s="6">
        <v>51.19</v>
      </c>
    </row>
    <row r="16019" spans="1:4" x14ac:dyDescent="0.2">
      <c r="A16019" s="12">
        <v>808385</v>
      </c>
      <c r="B16019" t="s">
        <v>13860</v>
      </c>
      <c r="C16019" s="3" t="s">
        <v>50</v>
      </c>
      <c r="D16019" s="6">
        <v>39.24</v>
      </c>
    </row>
    <row r="16020" spans="1:4" x14ac:dyDescent="0.2">
      <c r="A16020" s="12">
        <v>815355</v>
      </c>
      <c r="B16020" t="s">
        <v>14278</v>
      </c>
      <c r="C16020" s="3" t="s">
        <v>50</v>
      </c>
      <c r="D16020" s="6">
        <v>97.99</v>
      </c>
    </row>
    <row r="16021" spans="1:4" x14ac:dyDescent="0.2">
      <c r="A16021" s="12">
        <v>491291</v>
      </c>
      <c r="B16021" t="s">
        <v>9653</v>
      </c>
      <c r="C16021" s="3" t="s">
        <v>50</v>
      </c>
      <c r="D16021" s="6">
        <v>78.319999999999993</v>
      </c>
    </row>
    <row r="16022" spans="1:4" x14ac:dyDescent="0.2">
      <c r="A16022" s="12">
        <v>854025</v>
      </c>
      <c r="B16022" t="s">
        <v>15167</v>
      </c>
      <c r="C16022" s="3" t="s">
        <v>50</v>
      </c>
      <c r="D16022" s="6">
        <v>52.27</v>
      </c>
    </row>
    <row r="16023" spans="1:4" x14ac:dyDescent="0.2">
      <c r="A16023" s="12">
        <v>499146</v>
      </c>
      <c r="B16023" t="s">
        <v>9828</v>
      </c>
      <c r="C16023" s="3" t="s">
        <v>50</v>
      </c>
      <c r="D16023" s="6">
        <v>42.27</v>
      </c>
    </row>
    <row r="16024" spans="1:4" x14ac:dyDescent="0.2">
      <c r="A16024" s="12">
        <v>699066</v>
      </c>
      <c r="B16024" t="s">
        <v>12387</v>
      </c>
      <c r="C16024" s="3" t="s">
        <v>50</v>
      </c>
      <c r="D16024" s="6">
        <v>65.77</v>
      </c>
    </row>
    <row r="16025" spans="1:4" x14ac:dyDescent="0.2">
      <c r="A16025" s="12">
        <v>800720</v>
      </c>
      <c r="B16025" t="s">
        <v>13613</v>
      </c>
      <c r="C16025" s="3" t="s">
        <v>50</v>
      </c>
      <c r="D16025" s="6">
        <v>52.49</v>
      </c>
    </row>
    <row r="16026" spans="1:4" x14ac:dyDescent="0.2">
      <c r="A16026" s="12">
        <v>805252</v>
      </c>
      <c r="B16026" t="s">
        <v>13697</v>
      </c>
      <c r="C16026" s="3" t="s">
        <v>50</v>
      </c>
      <c r="D16026" s="6">
        <v>67.39</v>
      </c>
    </row>
    <row r="16027" spans="1:4" x14ac:dyDescent="0.2">
      <c r="A16027" s="12">
        <v>800794</v>
      </c>
      <c r="B16027" t="s">
        <v>13615</v>
      </c>
      <c r="C16027" s="3" t="s">
        <v>50</v>
      </c>
      <c r="D16027" s="6">
        <v>74.31</v>
      </c>
    </row>
    <row r="16028" spans="1:4" x14ac:dyDescent="0.2">
      <c r="A16028" s="12">
        <v>812406</v>
      </c>
      <c r="B16028" t="s">
        <v>14046</v>
      </c>
      <c r="C16028" s="3" t="s">
        <v>50</v>
      </c>
      <c r="D16028" s="6">
        <v>75.06</v>
      </c>
    </row>
    <row r="16029" spans="1:4" x14ac:dyDescent="0.2">
      <c r="A16029" s="12">
        <v>812399</v>
      </c>
      <c r="B16029" t="s">
        <v>14044</v>
      </c>
      <c r="C16029" s="3" t="s">
        <v>50</v>
      </c>
      <c r="D16029" s="6">
        <v>56.32</v>
      </c>
    </row>
    <row r="16030" spans="1:4" x14ac:dyDescent="0.2">
      <c r="A16030" s="12">
        <v>364374</v>
      </c>
      <c r="B16030" t="s">
        <v>7545</v>
      </c>
      <c r="C16030" s="3" t="s">
        <v>50</v>
      </c>
      <c r="D16030" s="6">
        <v>44.56</v>
      </c>
    </row>
    <row r="16031" spans="1:4" x14ac:dyDescent="0.2">
      <c r="A16031" s="12">
        <v>812375</v>
      </c>
      <c r="B16031" t="s">
        <v>14038</v>
      </c>
      <c r="C16031" s="3" t="s">
        <v>50</v>
      </c>
      <c r="D16031" s="6">
        <v>57.86</v>
      </c>
    </row>
    <row r="16032" spans="1:4" x14ac:dyDescent="0.2">
      <c r="A16032" s="12">
        <v>458902</v>
      </c>
      <c r="B16032" t="s">
        <v>8965</v>
      </c>
      <c r="C16032" s="3" t="s">
        <v>50</v>
      </c>
      <c r="D16032" s="6">
        <v>50.25</v>
      </c>
    </row>
    <row r="16033" spans="1:4" x14ac:dyDescent="0.2">
      <c r="A16033" s="12">
        <v>603985</v>
      </c>
      <c r="B16033" t="s">
        <v>11219</v>
      </c>
      <c r="C16033" s="3" t="s">
        <v>50</v>
      </c>
      <c r="D16033" s="6">
        <v>18.850000000000001</v>
      </c>
    </row>
    <row r="16034" spans="1:4" x14ac:dyDescent="0.2">
      <c r="A16034" s="12">
        <v>488010</v>
      </c>
      <c r="B16034" t="s">
        <v>9465</v>
      </c>
      <c r="C16034" s="3" t="s">
        <v>4</v>
      </c>
      <c r="D16034" s="6">
        <v>7.44</v>
      </c>
    </row>
    <row r="16035" spans="1:4" x14ac:dyDescent="0.2">
      <c r="A16035" s="12">
        <v>286724</v>
      </c>
      <c r="B16035" t="s">
        <v>6895</v>
      </c>
      <c r="C16035" s="3" t="s">
        <v>4</v>
      </c>
      <c r="D16035" s="6">
        <v>42.17</v>
      </c>
    </row>
    <row r="16036" spans="1:4" x14ac:dyDescent="0.2">
      <c r="A16036" s="12">
        <v>186890</v>
      </c>
      <c r="B16036" t="s">
        <v>2536</v>
      </c>
      <c r="C16036" s="3" t="s">
        <v>4</v>
      </c>
      <c r="D16036" s="6">
        <v>7.24</v>
      </c>
    </row>
    <row r="16037" spans="1:4" x14ac:dyDescent="0.2">
      <c r="A16037" s="12">
        <v>1258204</v>
      </c>
      <c r="B16037" t="s">
        <v>1256</v>
      </c>
      <c r="C16037" s="3" t="s">
        <v>4</v>
      </c>
      <c r="D16037" s="6">
        <v>10.79</v>
      </c>
    </row>
    <row r="16038" spans="1:4" x14ac:dyDescent="0.2">
      <c r="A16038" s="12">
        <v>258200</v>
      </c>
      <c r="B16038" t="s">
        <v>5781</v>
      </c>
      <c r="C16038" s="3" t="s">
        <v>4</v>
      </c>
      <c r="D16038" s="6">
        <v>42.85</v>
      </c>
    </row>
    <row r="16039" spans="1:4" x14ac:dyDescent="0.2">
      <c r="A16039" s="12">
        <v>258201</v>
      </c>
      <c r="B16039" t="s">
        <v>5781</v>
      </c>
      <c r="C16039" s="3" t="s">
        <v>4</v>
      </c>
      <c r="D16039" s="6">
        <v>95.83</v>
      </c>
    </row>
    <row r="16040" spans="1:4" x14ac:dyDescent="0.2">
      <c r="A16040" s="12">
        <v>2794555</v>
      </c>
      <c r="B16040" t="s">
        <v>6729</v>
      </c>
      <c r="C16040" s="3" t="s">
        <v>4</v>
      </c>
      <c r="D16040" s="6">
        <v>13.54</v>
      </c>
    </row>
    <row r="16041" spans="1:4" x14ac:dyDescent="0.2">
      <c r="A16041" s="12">
        <v>808369</v>
      </c>
      <c r="B16041" t="s">
        <v>13855</v>
      </c>
      <c r="C16041" s="3" t="s">
        <v>50</v>
      </c>
      <c r="D16041" s="6">
        <v>73.11</v>
      </c>
    </row>
    <row r="16042" spans="1:4" x14ac:dyDescent="0.2">
      <c r="A16042" s="12">
        <v>796702</v>
      </c>
      <c r="B16042" t="s">
        <v>13555</v>
      </c>
      <c r="C16042" s="3" t="s">
        <v>50</v>
      </c>
      <c r="D16042" s="6">
        <v>64.05</v>
      </c>
    </row>
    <row r="16043" spans="1:4" x14ac:dyDescent="0.2">
      <c r="A16043" s="12">
        <v>258184</v>
      </c>
      <c r="B16043" t="s">
        <v>5771</v>
      </c>
      <c r="C16043" s="3" t="s">
        <v>4</v>
      </c>
      <c r="D16043" s="6">
        <v>30.73</v>
      </c>
    </row>
    <row r="16044" spans="1:4" x14ac:dyDescent="0.2">
      <c r="A16044" s="12">
        <v>265438</v>
      </c>
      <c r="B16044" t="s">
        <v>5990</v>
      </c>
      <c r="C16044" s="3" t="s">
        <v>4</v>
      </c>
      <c r="D16044" s="6">
        <v>70.37</v>
      </c>
    </row>
    <row r="16045" spans="1:4" x14ac:dyDescent="0.2">
      <c r="A16045" s="12">
        <v>221339</v>
      </c>
      <c r="B16045" t="s">
        <v>3384</v>
      </c>
      <c r="C16045" s="3" t="s">
        <v>4</v>
      </c>
      <c r="D16045" s="6">
        <v>14.09</v>
      </c>
    </row>
    <row r="16046" spans="1:4" x14ac:dyDescent="0.2">
      <c r="A16046" s="12">
        <v>800806</v>
      </c>
      <c r="B16046" t="s">
        <v>13616</v>
      </c>
      <c r="C16046" s="3" t="s">
        <v>50</v>
      </c>
      <c r="D16046" s="6">
        <v>65.02</v>
      </c>
    </row>
    <row r="16047" spans="1:4" x14ac:dyDescent="0.2">
      <c r="A16047" s="12">
        <v>307939</v>
      </c>
      <c r="B16047" t="s">
        <v>6983</v>
      </c>
      <c r="C16047" s="3" t="s">
        <v>4</v>
      </c>
      <c r="D16047" s="6">
        <v>26.61</v>
      </c>
    </row>
    <row r="16048" spans="1:4" x14ac:dyDescent="0.2">
      <c r="A16048" s="12">
        <v>519397</v>
      </c>
      <c r="B16048" t="s">
        <v>10390</v>
      </c>
      <c r="C16048" s="3" t="s">
        <v>4</v>
      </c>
      <c r="D16048" s="6">
        <v>148.06</v>
      </c>
    </row>
    <row r="16049" spans="1:4" x14ac:dyDescent="0.2">
      <c r="A16049" s="12">
        <v>614565</v>
      </c>
      <c r="B16049" t="s">
        <v>11419</v>
      </c>
      <c r="C16049" s="3" t="s">
        <v>4</v>
      </c>
      <c r="D16049" s="6">
        <v>509.54</v>
      </c>
    </row>
    <row r="16050" spans="1:4" x14ac:dyDescent="0.2">
      <c r="A16050" s="12">
        <v>324679</v>
      </c>
      <c r="B16050" t="s">
        <v>7145</v>
      </c>
      <c r="C16050" s="3" t="s">
        <v>45</v>
      </c>
      <c r="D16050" s="6">
        <v>9.23</v>
      </c>
    </row>
    <row r="16051" spans="1:4" x14ac:dyDescent="0.2">
      <c r="A16051" s="12">
        <v>503070</v>
      </c>
      <c r="B16051" t="s">
        <v>9915</v>
      </c>
      <c r="C16051" s="3" t="s">
        <v>43</v>
      </c>
      <c r="D16051" s="6">
        <v>20.89</v>
      </c>
    </row>
    <row r="16052" spans="1:4" x14ac:dyDescent="0.2">
      <c r="A16052" s="12">
        <v>659804</v>
      </c>
      <c r="B16052" t="s">
        <v>11995</v>
      </c>
      <c r="C16052" s="3" t="s">
        <v>4</v>
      </c>
      <c r="D16052" s="6">
        <v>7.69</v>
      </c>
    </row>
    <row r="16053" spans="1:4" x14ac:dyDescent="0.2">
      <c r="A16053" s="12">
        <v>100046</v>
      </c>
      <c r="B16053" t="s">
        <v>496</v>
      </c>
      <c r="C16053" s="3" t="s">
        <v>4</v>
      </c>
      <c r="D16053" s="6">
        <v>10.31</v>
      </c>
    </row>
    <row r="16054" spans="1:4" x14ac:dyDescent="0.2">
      <c r="A16054" s="12">
        <v>2622421</v>
      </c>
      <c r="B16054" t="s">
        <v>5898</v>
      </c>
      <c r="C16054" s="3" t="s">
        <v>4</v>
      </c>
      <c r="D16054" s="6">
        <v>17.52</v>
      </c>
    </row>
    <row r="16055" spans="1:4" x14ac:dyDescent="0.2">
      <c r="A16055" s="12">
        <v>514755</v>
      </c>
      <c r="B16055" t="s">
        <v>10277</v>
      </c>
      <c r="C16055" s="3" t="s">
        <v>45</v>
      </c>
      <c r="D16055" s="6">
        <v>10.24</v>
      </c>
    </row>
    <row r="16056" spans="1:4" x14ac:dyDescent="0.2">
      <c r="A16056" s="12">
        <v>919709</v>
      </c>
      <c r="B16056" t="s">
        <v>16267</v>
      </c>
      <c r="C16056" s="3" t="s">
        <v>4</v>
      </c>
      <c r="D16056" s="6">
        <v>17.420000000000002</v>
      </c>
    </row>
    <row r="16057" spans="1:4" x14ac:dyDescent="0.2">
      <c r="A16057" s="12">
        <v>811663</v>
      </c>
      <c r="B16057" t="s">
        <v>13963</v>
      </c>
      <c r="C16057" s="3" t="s">
        <v>4</v>
      </c>
      <c r="D16057" s="6">
        <v>36.17</v>
      </c>
    </row>
    <row r="16058" spans="1:4" x14ac:dyDescent="0.2">
      <c r="A16058" s="12">
        <v>919713</v>
      </c>
      <c r="B16058" t="s">
        <v>16269</v>
      </c>
      <c r="C16058" s="3" t="s">
        <v>4</v>
      </c>
      <c r="D16058" s="6">
        <v>30.92</v>
      </c>
    </row>
    <row r="16059" spans="1:4" x14ac:dyDescent="0.2">
      <c r="A16059" s="12">
        <v>919712</v>
      </c>
      <c r="B16059" t="s">
        <v>16268</v>
      </c>
      <c r="C16059" s="3" t="s">
        <v>4</v>
      </c>
      <c r="D16059" s="6">
        <v>36.99</v>
      </c>
    </row>
    <row r="16060" spans="1:4" x14ac:dyDescent="0.2">
      <c r="A16060" s="12">
        <v>575553</v>
      </c>
      <c r="B16060" t="s">
        <v>10934</v>
      </c>
      <c r="C16060" s="3" t="s">
        <v>43</v>
      </c>
      <c r="D16060" s="6">
        <v>42.75</v>
      </c>
    </row>
    <row r="16061" spans="1:4" x14ac:dyDescent="0.2">
      <c r="A16061" s="12">
        <v>575552</v>
      </c>
      <c r="B16061" t="s">
        <v>10933</v>
      </c>
      <c r="C16061" s="3" t="s">
        <v>43</v>
      </c>
      <c r="D16061" s="6">
        <v>39.15</v>
      </c>
    </row>
    <row r="16062" spans="1:4" x14ac:dyDescent="0.2">
      <c r="A16062" s="12">
        <v>48118</v>
      </c>
      <c r="B16062" t="s">
        <v>169</v>
      </c>
      <c r="C16062" s="3" t="s">
        <v>4</v>
      </c>
      <c r="D16062" s="6">
        <v>409.67</v>
      </c>
    </row>
    <row r="16063" spans="1:4" x14ac:dyDescent="0.2">
      <c r="A16063" s="12">
        <v>2417519</v>
      </c>
      <c r="B16063" t="s">
        <v>3769</v>
      </c>
      <c r="C16063" s="3" t="s">
        <v>50</v>
      </c>
      <c r="D16063" s="6">
        <v>38.57</v>
      </c>
    </row>
    <row r="16064" spans="1:4" x14ac:dyDescent="0.2">
      <c r="A16064" s="12">
        <v>902285</v>
      </c>
      <c r="B16064" t="s">
        <v>15903</v>
      </c>
      <c r="C16064" s="3" t="s">
        <v>4</v>
      </c>
      <c r="D16064" s="6">
        <v>3.74</v>
      </c>
    </row>
    <row r="16065" spans="1:4" x14ac:dyDescent="0.2">
      <c r="A16065" s="12">
        <v>83905</v>
      </c>
      <c r="B16065" t="s">
        <v>456</v>
      </c>
      <c r="C16065" s="3" t="s">
        <v>4</v>
      </c>
      <c r="D16065" s="6">
        <v>16.07</v>
      </c>
    </row>
    <row r="16066" spans="1:4" x14ac:dyDescent="0.2">
      <c r="A16066" s="12">
        <v>901641</v>
      </c>
      <c r="B16066" t="s">
        <v>15887</v>
      </c>
      <c r="C16066" s="3" t="s">
        <v>4</v>
      </c>
      <c r="D16066" s="6">
        <v>3.64</v>
      </c>
    </row>
    <row r="16067" spans="1:4" x14ac:dyDescent="0.2">
      <c r="A16067" s="12">
        <v>368796</v>
      </c>
      <c r="B16067" t="s">
        <v>7621</v>
      </c>
      <c r="C16067" s="3" t="s">
        <v>4</v>
      </c>
      <c r="D16067" s="6">
        <v>3.5</v>
      </c>
    </row>
    <row r="16068" spans="1:4" x14ac:dyDescent="0.2">
      <c r="A16068" s="12">
        <v>2657156</v>
      </c>
      <c r="B16068" t="s">
        <v>6013</v>
      </c>
      <c r="C16068" s="3" t="s">
        <v>41</v>
      </c>
      <c r="D16068" s="6">
        <v>10.92</v>
      </c>
    </row>
    <row r="16069" spans="1:4" x14ac:dyDescent="0.2">
      <c r="A16069" s="12">
        <v>2657179</v>
      </c>
      <c r="B16069" t="s">
        <v>6014</v>
      </c>
      <c r="C16069" s="3" t="s">
        <v>45</v>
      </c>
      <c r="D16069" s="6">
        <v>22.28</v>
      </c>
    </row>
    <row r="16070" spans="1:4" x14ac:dyDescent="0.2">
      <c r="A16070" s="12">
        <v>609866</v>
      </c>
      <c r="B16070" t="s">
        <v>11291</v>
      </c>
      <c r="C16070" s="3" t="s">
        <v>50</v>
      </c>
      <c r="D16070" s="6">
        <v>50.66</v>
      </c>
    </row>
    <row r="16071" spans="1:4" x14ac:dyDescent="0.2">
      <c r="A16071" s="12">
        <v>514011</v>
      </c>
      <c r="B16071" t="s">
        <v>10256</v>
      </c>
      <c r="C16071" s="3" t="s">
        <v>45</v>
      </c>
      <c r="D16071" s="6">
        <v>15.33</v>
      </c>
    </row>
    <row r="16072" spans="1:4" x14ac:dyDescent="0.2">
      <c r="A16072" s="12">
        <v>815611</v>
      </c>
      <c r="B16072" t="s">
        <v>14297</v>
      </c>
      <c r="C16072" s="3" t="s">
        <v>50</v>
      </c>
      <c r="D16072" s="6">
        <v>36.54</v>
      </c>
    </row>
    <row r="16073" spans="1:4" x14ac:dyDescent="0.2">
      <c r="A16073" s="12">
        <v>680181</v>
      </c>
      <c r="B16073" t="s">
        <v>12194</v>
      </c>
      <c r="C16073" s="3" t="s">
        <v>50</v>
      </c>
      <c r="D16073" s="6">
        <v>39.950000000000003</v>
      </c>
    </row>
    <row r="16074" spans="1:4" x14ac:dyDescent="0.2">
      <c r="A16074" s="12">
        <v>491292</v>
      </c>
      <c r="B16074" t="s">
        <v>9654</v>
      </c>
      <c r="C16074" s="3" t="s">
        <v>50</v>
      </c>
      <c r="D16074" s="6">
        <v>40.33</v>
      </c>
    </row>
    <row r="16075" spans="1:4" x14ac:dyDescent="0.2">
      <c r="A16075" s="12">
        <v>491294</v>
      </c>
      <c r="B16075" t="s">
        <v>9655</v>
      </c>
      <c r="C16075" s="3" t="s">
        <v>50</v>
      </c>
      <c r="D16075" s="6">
        <v>38.03</v>
      </c>
    </row>
    <row r="16076" spans="1:4" x14ac:dyDescent="0.2">
      <c r="A16076" s="12">
        <v>887681</v>
      </c>
      <c r="B16076" t="s">
        <v>15597</v>
      </c>
      <c r="C16076" s="3" t="s">
        <v>50</v>
      </c>
      <c r="D16076" s="6">
        <v>124.09</v>
      </c>
    </row>
    <row r="16077" spans="1:4" x14ac:dyDescent="0.2">
      <c r="A16077" s="12">
        <v>812839</v>
      </c>
      <c r="B16077" t="s">
        <v>14096</v>
      </c>
      <c r="C16077" s="3" t="s">
        <v>50</v>
      </c>
      <c r="D16077" s="6">
        <v>81.22</v>
      </c>
    </row>
    <row r="16078" spans="1:4" x14ac:dyDescent="0.2">
      <c r="A16078" s="12">
        <v>815614</v>
      </c>
      <c r="B16078" t="s">
        <v>14298</v>
      </c>
      <c r="C16078" s="3" t="s">
        <v>50</v>
      </c>
      <c r="D16078" s="6">
        <v>84.76</v>
      </c>
    </row>
    <row r="16079" spans="1:4" x14ac:dyDescent="0.2">
      <c r="A16079" s="12">
        <v>864708</v>
      </c>
      <c r="B16079" t="s">
        <v>15286</v>
      </c>
      <c r="C16079" s="3" t="s">
        <v>50</v>
      </c>
      <c r="D16079" s="6">
        <v>49.13</v>
      </c>
    </row>
    <row r="16080" spans="1:4" x14ac:dyDescent="0.2">
      <c r="A16080" s="12">
        <v>491296</v>
      </c>
      <c r="B16080" t="s">
        <v>9656</v>
      </c>
      <c r="C16080" s="3" t="s">
        <v>50</v>
      </c>
      <c r="D16080" s="6">
        <v>33.380000000000003</v>
      </c>
    </row>
    <row r="16081" spans="1:4" x14ac:dyDescent="0.2">
      <c r="A16081" s="12">
        <v>650671</v>
      </c>
      <c r="B16081" t="s">
        <v>11853</v>
      </c>
      <c r="C16081" s="3" t="s">
        <v>50</v>
      </c>
      <c r="D16081" s="6">
        <v>38.369999999999997</v>
      </c>
    </row>
    <row r="16082" spans="1:4" x14ac:dyDescent="0.2">
      <c r="A16082" s="12">
        <v>1279014</v>
      </c>
      <c r="B16082" t="s">
        <v>1303</v>
      </c>
      <c r="C16082" s="3" t="s">
        <v>50</v>
      </c>
      <c r="D16082" s="6">
        <v>32.46</v>
      </c>
    </row>
    <row r="16083" spans="1:4" x14ac:dyDescent="0.2">
      <c r="A16083" s="12">
        <v>498872</v>
      </c>
      <c r="B16083" t="s">
        <v>9824</v>
      </c>
      <c r="C16083" s="3" t="s">
        <v>50</v>
      </c>
      <c r="D16083" s="6">
        <v>38.68</v>
      </c>
    </row>
    <row r="16084" spans="1:4" x14ac:dyDescent="0.2">
      <c r="A16084" s="12">
        <v>498882</v>
      </c>
      <c r="B16084" t="s">
        <v>9825</v>
      </c>
      <c r="C16084" s="3" t="s">
        <v>50</v>
      </c>
      <c r="D16084" s="6">
        <v>51.73</v>
      </c>
    </row>
    <row r="16085" spans="1:4" x14ac:dyDescent="0.2">
      <c r="A16085" s="12">
        <v>498871</v>
      </c>
      <c r="B16085" t="s">
        <v>9823</v>
      </c>
      <c r="C16085" s="3" t="s">
        <v>50</v>
      </c>
      <c r="D16085" s="6">
        <v>39.33</v>
      </c>
    </row>
    <row r="16086" spans="1:4" x14ac:dyDescent="0.2">
      <c r="A16086" s="12">
        <v>617704</v>
      </c>
      <c r="B16086" t="s">
        <v>11482</v>
      </c>
      <c r="C16086" s="3" t="s">
        <v>6</v>
      </c>
      <c r="D16086" s="6">
        <v>1.22</v>
      </c>
    </row>
    <row r="16087" spans="1:4" x14ac:dyDescent="0.2">
      <c r="A16087" s="12">
        <v>438373</v>
      </c>
      <c r="B16087" t="s">
        <v>8761</v>
      </c>
      <c r="C16087" s="3" t="s">
        <v>50</v>
      </c>
      <c r="D16087" s="6">
        <v>52.26</v>
      </c>
    </row>
    <row r="16088" spans="1:4" x14ac:dyDescent="0.2">
      <c r="A16088" s="12">
        <v>364366</v>
      </c>
      <c r="B16088" t="s">
        <v>7544</v>
      </c>
      <c r="C16088" s="3" t="s">
        <v>50</v>
      </c>
      <c r="D16088" s="6">
        <v>83.04</v>
      </c>
    </row>
    <row r="16089" spans="1:4" x14ac:dyDescent="0.2">
      <c r="A16089" s="12">
        <v>819236</v>
      </c>
      <c r="B16089" t="s">
        <v>14417</v>
      </c>
      <c r="C16089" s="3" t="s">
        <v>50</v>
      </c>
      <c r="D16089" s="6">
        <v>95.85</v>
      </c>
    </row>
    <row r="16090" spans="1:4" x14ac:dyDescent="0.2">
      <c r="A16090" s="12">
        <v>812833</v>
      </c>
      <c r="B16090" t="s">
        <v>14094</v>
      </c>
      <c r="C16090" s="3" t="s">
        <v>50</v>
      </c>
      <c r="D16090" s="6">
        <v>73.42</v>
      </c>
    </row>
    <row r="16091" spans="1:4" x14ac:dyDescent="0.2">
      <c r="A16091" s="12">
        <v>812835</v>
      </c>
      <c r="B16091" t="s">
        <v>14095</v>
      </c>
      <c r="C16091" s="3" t="s">
        <v>50</v>
      </c>
      <c r="D16091" s="6">
        <v>87.82</v>
      </c>
    </row>
    <row r="16092" spans="1:4" x14ac:dyDescent="0.2">
      <c r="A16092" s="12">
        <v>796424</v>
      </c>
      <c r="B16092" t="s">
        <v>13540</v>
      </c>
      <c r="C16092" s="3" t="s">
        <v>50</v>
      </c>
      <c r="D16092" s="6">
        <v>63.6</v>
      </c>
    </row>
    <row r="16093" spans="1:4" x14ac:dyDescent="0.2">
      <c r="A16093" s="12">
        <v>457822</v>
      </c>
      <c r="B16093" t="s">
        <v>8951</v>
      </c>
      <c r="C16093" s="3" t="s">
        <v>50</v>
      </c>
      <c r="D16093" s="6">
        <v>42.97</v>
      </c>
    </row>
    <row r="16094" spans="1:4" x14ac:dyDescent="0.2">
      <c r="A16094" s="12">
        <v>414501</v>
      </c>
      <c r="B16094" t="s">
        <v>8373</v>
      </c>
      <c r="C16094" s="3" t="s">
        <v>50</v>
      </c>
      <c r="D16094" s="6">
        <v>39.25</v>
      </c>
    </row>
    <row r="16095" spans="1:4" x14ac:dyDescent="0.2">
      <c r="A16095" s="12">
        <v>971023</v>
      </c>
      <c r="B16095" t="s">
        <v>16811</v>
      </c>
      <c r="C16095" s="3" t="s">
        <v>50</v>
      </c>
      <c r="D16095" s="6">
        <v>61.51</v>
      </c>
    </row>
    <row r="16096" spans="1:4" x14ac:dyDescent="0.2">
      <c r="A16096" s="12">
        <v>498869</v>
      </c>
      <c r="B16096" t="s">
        <v>9822</v>
      </c>
      <c r="C16096" s="3" t="s">
        <v>50</v>
      </c>
      <c r="D16096" s="6">
        <v>36.67</v>
      </c>
    </row>
    <row r="16097" spans="1:4" x14ac:dyDescent="0.2">
      <c r="A16097" s="12">
        <v>491297</v>
      </c>
      <c r="B16097" t="s">
        <v>9657</v>
      </c>
      <c r="C16097" s="3" t="s">
        <v>50</v>
      </c>
      <c r="D16097" s="6">
        <v>42.92</v>
      </c>
    </row>
    <row r="16098" spans="1:4" x14ac:dyDescent="0.2">
      <c r="A16098" s="12">
        <v>864695</v>
      </c>
      <c r="B16098" t="s">
        <v>15285</v>
      </c>
      <c r="C16098" s="3" t="s">
        <v>43</v>
      </c>
      <c r="D16098" s="6">
        <v>7.83</v>
      </c>
    </row>
    <row r="16099" spans="1:4" x14ac:dyDescent="0.2">
      <c r="A16099" s="12">
        <v>2846492</v>
      </c>
      <c r="B16099" t="s">
        <v>6855</v>
      </c>
      <c r="C16099" s="3" t="s">
        <v>50</v>
      </c>
      <c r="D16099" s="6">
        <v>64.67</v>
      </c>
    </row>
    <row r="16100" spans="1:4" x14ac:dyDescent="0.2">
      <c r="A16100" s="12">
        <v>800264</v>
      </c>
      <c r="B16100" t="s">
        <v>13591</v>
      </c>
      <c r="C16100" s="3" t="s">
        <v>43</v>
      </c>
      <c r="D16100" s="6">
        <v>9.5500000000000007</v>
      </c>
    </row>
    <row r="16101" spans="1:4" x14ac:dyDescent="0.2">
      <c r="A16101" s="12">
        <v>819240</v>
      </c>
      <c r="B16101" t="s">
        <v>14418</v>
      </c>
      <c r="C16101" s="3" t="s">
        <v>50</v>
      </c>
      <c r="D16101" s="6">
        <v>50.85</v>
      </c>
    </row>
    <row r="16102" spans="1:4" x14ac:dyDescent="0.2">
      <c r="A16102" s="12">
        <v>514510</v>
      </c>
      <c r="B16102" t="s">
        <v>10272</v>
      </c>
      <c r="C16102" s="3" t="s">
        <v>50</v>
      </c>
      <c r="D16102" s="6">
        <v>32.74</v>
      </c>
    </row>
    <row r="16103" spans="1:4" x14ac:dyDescent="0.2">
      <c r="A16103" s="12">
        <v>825096</v>
      </c>
      <c r="B16103" t="s">
        <v>14555</v>
      </c>
      <c r="C16103" s="3" t="s">
        <v>45</v>
      </c>
      <c r="D16103" s="6">
        <v>15.15</v>
      </c>
    </row>
    <row r="16104" spans="1:4" x14ac:dyDescent="0.2">
      <c r="A16104" s="12">
        <v>2314523</v>
      </c>
      <c r="B16104" t="s">
        <v>3515</v>
      </c>
      <c r="C16104" s="3" t="s">
        <v>4</v>
      </c>
      <c r="D16104" s="6">
        <v>337.84</v>
      </c>
    </row>
    <row r="16105" spans="1:4" x14ac:dyDescent="0.2">
      <c r="A16105" s="12">
        <v>2314520</v>
      </c>
      <c r="B16105" t="s">
        <v>3512</v>
      </c>
      <c r="C16105" s="3" t="s">
        <v>4</v>
      </c>
      <c r="D16105" s="6">
        <v>337.83</v>
      </c>
    </row>
    <row r="16106" spans="1:4" x14ac:dyDescent="0.2">
      <c r="A16106" s="12">
        <v>1639205</v>
      </c>
      <c r="B16106" t="s">
        <v>1860</v>
      </c>
      <c r="C16106" s="3" t="s">
        <v>4</v>
      </c>
      <c r="D16106" s="6">
        <v>422.51</v>
      </c>
    </row>
    <row r="16107" spans="1:4" x14ac:dyDescent="0.2">
      <c r="A16107" s="12">
        <v>2314525</v>
      </c>
      <c r="B16107" t="s">
        <v>3516</v>
      </c>
      <c r="C16107" s="3" t="s">
        <v>4</v>
      </c>
      <c r="D16107" s="6">
        <v>422.19</v>
      </c>
    </row>
    <row r="16108" spans="1:4" x14ac:dyDescent="0.2">
      <c r="A16108" s="12">
        <v>2314522</v>
      </c>
      <c r="B16108" t="s">
        <v>3514</v>
      </c>
      <c r="C16108" s="3" t="s">
        <v>4</v>
      </c>
      <c r="D16108" s="6">
        <v>266.77</v>
      </c>
    </row>
    <row r="16109" spans="1:4" x14ac:dyDescent="0.2">
      <c r="A16109" s="12">
        <v>2314521</v>
      </c>
      <c r="B16109" t="s">
        <v>3513</v>
      </c>
      <c r="C16109" s="3" t="s">
        <v>4</v>
      </c>
      <c r="D16109" s="6">
        <v>337.84</v>
      </c>
    </row>
    <row r="16110" spans="1:4" x14ac:dyDescent="0.2">
      <c r="A16110" s="12">
        <v>539213</v>
      </c>
      <c r="B16110" t="s">
        <v>10562</v>
      </c>
      <c r="C16110" s="3" t="s">
        <v>50</v>
      </c>
      <c r="D16110" s="6">
        <v>80.66</v>
      </c>
    </row>
    <row r="16111" spans="1:4" x14ac:dyDescent="0.2">
      <c r="A16111" s="12">
        <v>24373782</v>
      </c>
      <c r="B16111" t="s">
        <v>4304</v>
      </c>
      <c r="C16111" s="3" t="s">
        <v>45</v>
      </c>
      <c r="D16111" s="6">
        <v>26.83</v>
      </c>
    </row>
    <row r="16112" spans="1:4" x14ac:dyDescent="0.2">
      <c r="A16112" s="12">
        <v>24373780</v>
      </c>
      <c r="B16112" t="s">
        <v>4303</v>
      </c>
      <c r="C16112" s="3" t="s">
        <v>45</v>
      </c>
      <c r="D16112" s="6">
        <v>32.770000000000003</v>
      </c>
    </row>
    <row r="16113" spans="1:4" x14ac:dyDescent="0.2">
      <c r="A16113" s="12">
        <v>24373783</v>
      </c>
      <c r="B16113" t="s">
        <v>4305</v>
      </c>
      <c r="C16113" s="3" t="s">
        <v>45</v>
      </c>
      <c r="D16113" s="6">
        <v>20.07</v>
      </c>
    </row>
    <row r="16114" spans="1:4" x14ac:dyDescent="0.2">
      <c r="A16114" s="12">
        <v>24373784</v>
      </c>
      <c r="B16114" t="s">
        <v>4306</v>
      </c>
      <c r="C16114" s="3" t="s">
        <v>45</v>
      </c>
      <c r="D16114" s="6">
        <v>19.489999999999998</v>
      </c>
    </row>
    <row r="16115" spans="1:4" x14ac:dyDescent="0.2">
      <c r="A16115" s="12">
        <v>24402501</v>
      </c>
      <c r="B16115" t="s">
        <v>4880</v>
      </c>
      <c r="C16115" s="3" t="s">
        <v>4</v>
      </c>
      <c r="D16115" s="6">
        <v>36.11</v>
      </c>
    </row>
    <row r="16116" spans="1:4" x14ac:dyDescent="0.2">
      <c r="A16116" s="12">
        <v>24402448</v>
      </c>
      <c r="B16116" t="s">
        <v>4839</v>
      </c>
      <c r="C16116" s="3" t="s">
        <v>4</v>
      </c>
      <c r="D16116" s="6">
        <v>22.35</v>
      </c>
    </row>
    <row r="16117" spans="1:4" x14ac:dyDescent="0.2">
      <c r="A16117" s="12">
        <v>24416348</v>
      </c>
      <c r="B16117" t="s">
        <v>4993</v>
      </c>
      <c r="C16117" s="3" t="s">
        <v>45</v>
      </c>
      <c r="D16117" s="6">
        <v>18.989999999999998</v>
      </c>
    </row>
    <row r="16118" spans="1:4" x14ac:dyDescent="0.2">
      <c r="A16118" s="12">
        <v>24422804</v>
      </c>
      <c r="B16118" t="s">
        <v>5133</v>
      </c>
      <c r="C16118" s="3" t="s">
        <v>4</v>
      </c>
      <c r="D16118" s="6">
        <v>2.2000000000000002</v>
      </c>
    </row>
    <row r="16119" spans="1:4" x14ac:dyDescent="0.2">
      <c r="A16119" s="12">
        <v>24419981</v>
      </c>
      <c r="B16119" t="s">
        <v>5080</v>
      </c>
      <c r="C16119" s="3" t="s">
        <v>4</v>
      </c>
      <c r="D16119" s="6">
        <v>19.96</v>
      </c>
    </row>
    <row r="16120" spans="1:4" x14ac:dyDescent="0.2">
      <c r="A16120" s="12">
        <v>24402468</v>
      </c>
      <c r="B16120" t="s">
        <v>4855</v>
      </c>
      <c r="C16120" s="3" t="s">
        <v>4</v>
      </c>
      <c r="D16120" s="6">
        <v>23.75</v>
      </c>
    </row>
    <row r="16121" spans="1:4" x14ac:dyDescent="0.2">
      <c r="A16121" s="12">
        <v>24402494</v>
      </c>
      <c r="B16121" t="s">
        <v>4873</v>
      </c>
      <c r="C16121" s="3" t="s">
        <v>4</v>
      </c>
      <c r="D16121" s="6">
        <v>23.46</v>
      </c>
    </row>
    <row r="16122" spans="1:4" x14ac:dyDescent="0.2">
      <c r="A16122" s="12">
        <v>24402475</v>
      </c>
      <c r="B16122" t="s">
        <v>4860</v>
      </c>
      <c r="C16122" s="3" t="s">
        <v>4</v>
      </c>
      <c r="D16122" s="6">
        <v>14.84</v>
      </c>
    </row>
    <row r="16123" spans="1:4" x14ac:dyDescent="0.2">
      <c r="A16123" s="12">
        <v>24380501</v>
      </c>
      <c r="B16123" t="s">
        <v>4455</v>
      </c>
      <c r="C16123" s="3" t="s">
        <v>45</v>
      </c>
      <c r="D16123" s="6">
        <v>1.66</v>
      </c>
    </row>
    <row r="16124" spans="1:4" x14ac:dyDescent="0.2">
      <c r="A16124" s="12">
        <v>24380505</v>
      </c>
      <c r="B16124" t="s">
        <v>4459</v>
      </c>
      <c r="C16124" s="3" t="s">
        <v>4</v>
      </c>
      <c r="D16124" s="6">
        <v>1.29</v>
      </c>
    </row>
    <row r="16125" spans="1:4" x14ac:dyDescent="0.2">
      <c r="A16125" s="12">
        <v>24380503</v>
      </c>
      <c r="B16125" t="s">
        <v>4457</v>
      </c>
      <c r="C16125" s="3" t="s">
        <v>4</v>
      </c>
      <c r="D16125" s="6">
        <v>4.33</v>
      </c>
    </row>
    <row r="16126" spans="1:4" x14ac:dyDescent="0.2">
      <c r="A16126" s="12">
        <v>24380502</v>
      </c>
      <c r="B16126" t="s">
        <v>4456</v>
      </c>
      <c r="C16126" s="3" t="s">
        <v>45</v>
      </c>
      <c r="D16126" s="6">
        <v>1.48</v>
      </c>
    </row>
    <row r="16127" spans="1:4" x14ac:dyDescent="0.2">
      <c r="A16127" s="12">
        <v>24380519</v>
      </c>
      <c r="B16127" t="s">
        <v>4471</v>
      </c>
      <c r="C16127" s="3" t="s">
        <v>45</v>
      </c>
      <c r="D16127" s="6">
        <v>16.489999999999998</v>
      </c>
    </row>
    <row r="16128" spans="1:4" x14ac:dyDescent="0.2">
      <c r="A16128" s="12">
        <v>24380511</v>
      </c>
      <c r="B16128" t="s">
        <v>4465</v>
      </c>
      <c r="C16128" s="3" t="s">
        <v>45</v>
      </c>
      <c r="D16128" s="6">
        <v>33.31</v>
      </c>
    </row>
    <row r="16129" spans="1:4" x14ac:dyDescent="0.2">
      <c r="A16129" s="12">
        <v>24380506</v>
      </c>
      <c r="B16129" t="s">
        <v>4460</v>
      </c>
      <c r="C16129" s="3" t="s">
        <v>45</v>
      </c>
      <c r="D16129" s="6">
        <v>16.489999999999998</v>
      </c>
    </row>
    <row r="16130" spans="1:4" x14ac:dyDescent="0.2">
      <c r="A16130" s="12">
        <v>24380508</v>
      </c>
      <c r="B16130" t="s">
        <v>4462</v>
      </c>
      <c r="C16130" s="3" t="s">
        <v>4</v>
      </c>
      <c r="D16130" s="6">
        <v>1.1299999999999999</v>
      </c>
    </row>
    <row r="16131" spans="1:4" x14ac:dyDescent="0.2">
      <c r="A16131" s="12">
        <v>24402482</v>
      </c>
      <c r="B16131" t="s">
        <v>4865</v>
      </c>
      <c r="C16131" s="3" t="s">
        <v>4</v>
      </c>
      <c r="D16131" s="6">
        <v>39.68</v>
      </c>
    </row>
    <row r="16132" spans="1:4" x14ac:dyDescent="0.2">
      <c r="A16132" s="12">
        <v>24402449</v>
      </c>
      <c r="B16132" t="s">
        <v>4840</v>
      </c>
      <c r="C16132" s="3" t="s">
        <v>4</v>
      </c>
      <c r="D16132" s="6">
        <v>38.04</v>
      </c>
    </row>
    <row r="16133" spans="1:4" x14ac:dyDescent="0.2">
      <c r="A16133" s="12">
        <v>24402458</v>
      </c>
      <c r="B16133" t="s">
        <v>4846</v>
      </c>
      <c r="C16133" s="3" t="s">
        <v>4</v>
      </c>
      <c r="D16133" s="6">
        <v>21.67</v>
      </c>
    </row>
    <row r="16134" spans="1:4" x14ac:dyDescent="0.2">
      <c r="A16134" s="12">
        <v>24380500</v>
      </c>
      <c r="B16134" t="s">
        <v>4454</v>
      </c>
      <c r="C16134" s="3" t="s">
        <v>4</v>
      </c>
      <c r="D16134" s="6">
        <v>7.61</v>
      </c>
    </row>
    <row r="16135" spans="1:4" x14ac:dyDescent="0.2">
      <c r="A16135" s="12">
        <v>24380496</v>
      </c>
      <c r="B16135" t="s">
        <v>4450</v>
      </c>
      <c r="C16135" s="3" t="s">
        <v>4</v>
      </c>
      <c r="D16135" s="6">
        <v>3.46</v>
      </c>
    </row>
    <row r="16136" spans="1:4" x14ac:dyDescent="0.2">
      <c r="A16136" s="12">
        <v>24380516</v>
      </c>
      <c r="B16136" t="s">
        <v>4469</v>
      </c>
      <c r="C16136" s="3" t="s">
        <v>4</v>
      </c>
      <c r="D16136" s="6">
        <v>1.95</v>
      </c>
    </row>
    <row r="16137" spans="1:4" x14ac:dyDescent="0.2">
      <c r="A16137" s="12">
        <v>24380513</v>
      </c>
      <c r="B16137" t="s">
        <v>4466</v>
      </c>
      <c r="C16137" s="3" t="s">
        <v>4</v>
      </c>
      <c r="D16137" s="6">
        <v>5.52</v>
      </c>
    </row>
    <row r="16138" spans="1:4" x14ac:dyDescent="0.2">
      <c r="A16138" s="12">
        <v>24380510</v>
      </c>
      <c r="B16138" t="s">
        <v>4464</v>
      </c>
      <c r="C16138" s="3" t="s">
        <v>4</v>
      </c>
      <c r="D16138" s="6">
        <v>2.75</v>
      </c>
    </row>
    <row r="16139" spans="1:4" x14ac:dyDescent="0.2">
      <c r="A16139" s="12">
        <v>24380504</v>
      </c>
      <c r="B16139" t="s">
        <v>4458</v>
      </c>
      <c r="C16139" s="3" t="s">
        <v>4</v>
      </c>
      <c r="D16139" s="6">
        <v>5.67</v>
      </c>
    </row>
    <row r="16140" spans="1:4" x14ac:dyDescent="0.2">
      <c r="A16140" s="12">
        <v>24380497</v>
      </c>
      <c r="B16140" t="s">
        <v>4451</v>
      </c>
      <c r="C16140" s="3" t="s">
        <v>4</v>
      </c>
      <c r="D16140" s="6">
        <v>6.16</v>
      </c>
    </row>
    <row r="16141" spans="1:4" x14ac:dyDescent="0.2">
      <c r="A16141" s="12">
        <v>24380499</v>
      </c>
      <c r="B16141" t="s">
        <v>4453</v>
      </c>
      <c r="C16141" s="3" t="s">
        <v>4</v>
      </c>
      <c r="D16141" s="6">
        <v>3.64</v>
      </c>
    </row>
    <row r="16142" spans="1:4" x14ac:dyDescent="0.2">
      <c r="A16142" s="12">
        <v>24380507</v>
      </c>
      <c r="B16142" t="s">
        <v>4461</v>
      </c>
      <c r="C16142" s="3" t="s">
        <v>45</v>
      </c>
      <c r="D16142" s="6">
        <v>13.05</v>
      </c>
    </row>
    <row r="16143" spans="1:4" x14ac:dyDescent="0.2">
      <c r="A16143" s="12">
        <v>24380515</v>
      </c>
      <c r="B16143" t="s">
        <v>4468</v>
      </c>
      <c r="C16143" s="3" t="s">
        <v>4</v>
      </c>
      <c r="D16143" s="6">
        <v>6.75</v>
      </c>
    </row>
    <row r="16144" spans="1:4" x14ac:dyDescent="0.2">
      <c r="A16144" s="12">
        <v>24380517</v>
      </c>
      <c r="B16144" t="s">
        <v>4470</v>
      </c>
      <c r="C16144" s="3" t="s">
        <v>45</v>
      </c>
      <c r="D16144" s="6">
        <v>6.9</v>
      </c>
    </row>
    <row r="16145" spans="1:4" x14ac:dyDescent="0.2">
      <c r="A16145" s="12">
        <v>24380498</v>
      </c>
      <c r="B16145" t="s">
        <v>4452</v>
      </c>
      <c r="C16145" s="3" t="s">
        <v>4</v>
      </c>
      <c r="D16145" s="6">
        <v>8.01</v>
      </c>
    </row>
    <row r="16146" spans="1:4" x14ac:dyDescent="0.2">
      <c r="A16146" s="12">
        <v>24380509</v>
      </c>
      <c r="B16146" t="s">
        <v>4463</v>
      </c>
      <c r="C16146" s="3" t="s">
        <v>4</v>
      </c>
      <c r="D16146" s="6">
        <v>6.85</v>
      </c>
    </row>
    <row r="16147" spans="1:4" x14ac:dyDescent="0.2">
      <c r="A16147" s="12">
        <v>24380514</v>
      </c>
      <c r="B16147" t="s">
        <v>4467</v>
      </c>
      <c r="C16147" s="3" t="s">
        <v>45</v>
      </c>
      <c r="D16147" s="6">
        <v>18.04</v>
      </c>
    </row>
    <row r="16148" spans="1:4" x14ac:dyDescent="0.2">
      <c r="A16148" s="12">
        <v>24419914</v>
      </c>
      <c r="B16148" t="s">
        <v>5066</v>
      </c>
      <c r="C16148" s="3" t="s">
        <v>45</v>
      </c>
      <c r="D16148" s="6">
        <v>8.76</v>
      </c>
    </row>
    <row r="16149" spans="1:4" x14ac:dyDescent="0.2">
      <c r="A16149" s="12">
        <v>24419917</v>
      </c>
      <c r="B16149" t="s">
        <v>5069</v>
      </c>
      <c r="C16149" s="3" t="s">
        <v>45</v>
      </c>
      <c r="D16149" s="6">
        <v>18.03</v>
      </c>
    </row>
    <row r="16150" spans="1:4" x14ac:dyDescent="0.2">
      <c r="A16150" s="12">
        <v>24419916</v>
      </c>
      <c r="B16150" t="s">
        <v>5068</v>
      </c>
      <c r="C16150" s="3" t="s">
        <v>45</v>
      </c>
      <c r="D16150" s="6">
        <v>18.010000000000002</v>
      </c>
    </row>
    <row r="16151" spans="1:4" x14ac:dyDescent="0.2">
      <c r="A16151" s="12">
        <v>24419931</v>
      </c>
      <c r="B16151" t="s">
        <v>5076</v>
      </c>
      <c r="C16151" s="3" t="s">
        <v>45</v>
      </c>
      <c r="D16151" s="6">
        <v>32.82</v>
      </c>
    </row>
    <row r="16152" spans="1:4" x14ac:dyDescent="0.2">
      <c r="A16152" s="12">
        <v>24419918</v>
      </c>
      <c r="B16152" t="s">
        <v>5070</v>
      </c>
      <c r="C16152" s="3" t="s">
        <v>45</v>
      </c>
      <c r="D16152" s="6">
        <v>34.159999999999997</v>
      </c>
    </row>
    <row r="16153" spans="1:4" x14ac:dyDescent="0.2">
      <c r="A16153" s="12">
        <v>24419933</v>
      </c>
      <c r="B16153" t="s">
        <v>5078</v>
      </c>
      <c r="C16153" s="3" t="s">
        <v>45</v>
      </c>
      <c r="D16153" s="6">
        <v>13.63</v>
      </c>
    </row>
    <row r="16154" spans="1:4" x14ac:dyDescent="0.2">
      <c r="A16154" s="12">
        <v>24419934</v>
      </c>
      <c r="B16154" t="s">
        <v>5079</v>
      </c>
      <c r="C16154" s="3" t="s">
        <v>45</v>
      </c>
      <c r="D16154" s="6">
        <v>27.88</v>
      </c>
    </row>
    <row r="16155" spans="1:4" x14ac:dyDescent="0.2">
      <c r="A16155" s="12">
        <v>24419915</v>
      </c>
      <c r="B16155" t="s">
        <v>5067</v>
      </c>
      <c r="C16155" s="3" t="s">
        <v>45</v>
      </c>
      <c r="D16155" s="6">
        <v>27.93</v>
      </c>
    </row>
    <row r="16156" spans="1:4" x14ac:dyDescent="0.2">
      <c r="A16156" s="12">
        <v>24419932</v>
      </c>
      <c r="B16156" t="s">
        <v>5077</v>
      </c>
      <c r="C16156" s="3" t="s">
        <v>45</v>
      </c>
      <c r="D16156" s="6">
        <v>28.25</v>
      </c>
    </row>
    <row r="16157" spans="1:4" x14ac:dyDescent="0.2">
      <c r="A16157" s="12">
        <v>24419913</v>
      </c>
      <c r="B16157" t="s">
        <v>5065</v>
      </c>
      <c r="C16157" s="3" t="s">
        <v>45</v>
      </c>
      <c r="D16157" s="6">
        <v>18.7</v>
      </c>
    </row>
    <row r="16158" spans="1:4" x14ac:dyDescent="0.2">
      <c r="A16158" s="12">
        <v>24402454</v>
      </c>
      <c r="B16158" t="s">
        <v>4844</v>
      </c>
      <c r="C16158" s="3" t="s">
        <v>4</v>
      </c>
      <c r="D16158" s="6">
        <v>6.62</v>
      </c>
    </row>
    <row r="16159" spans="1:4" x14ac:dyDescent="0.2">
      <c r="A16159" s="12">
        <v>24419920</v>
      </c>
      <c r="B16159" t="s">
        <v>5072</v>
      </c>
      <c r="C16159" s="3" t="s">
        <v>45</v>
      </c>
      <c r="D16159" s="6">
        <v>41.64</v>
      </c>
    </row>
    <row r="16160" spans="1:4" x14ac:dyDescent="0.2">
      <c r="A16160" s="12">
        <v>24419919</v>
      </c>
      <c r="B16160" t="s">
        <v>5071</v>
      </c>
      <c r="C16160" s="3" t="s">
        <v>45</v>
      </c>
      <c r="D16160" s="6">
        <v>43.8</v>
      </c>
    </row>
    <row r="16161" spans="1:4" x14ac:dyDescent="0.2">
      <c r="A16161" s="12">
        <v>24419921</v>
      </c>
      <c r="B16161" t="s">
        <v>5073</v>
      </c>
      <c r="C16161" s="3" t="s">
        <v>45</v>
      </c>
      <c r="D16161" s="6">
        <v>43.8</v>
      </c>
    </row>
    <row r="16162" spans="1:4" x14ac:dyDescent="0.2">
      <c r="A16162" s="12">
        <v>24419925</v>
      </c>
      <c r="B16162" t="s">
        <v>5075</v>
      </c>
      <c r="C16162" s="3" t="s">
        <v>45</v>
      </c>
      <c r="D16162" s="6">
        <v>41.15</v>
      </c>
    </row>
    <row r="16163" spans="1:4" x14ac:dyDescent="0.2">
      <c r="A16163" s="12">
        <v>24419922</v>
      </c>
      <c r="B16163" t="s">
        <v>5074</v>
      </c>
      <c r="C16163" s="3" t="s">
        <v>45</v>
      </c>
      <c r="D16163" s="6">
        <v>42.45</v>
      </c>
    </row>
    <row r="16164" spans="1:4" x14ac:dyDescent="0.2">
      <c r="A16164" s="12">
        <v>24402493</v>
      </c>
      <c r="B16164" t="s">
        <v>4872</v>
      </c>
      <c r="C16164" s="3" t="s">
        <v>4</v>
      </c>
      <c r="D16164" s="6">
        <v>25.08</v>
      </c>
    </row>
    <row r="16165" spans="1:4" x14ac:dyDescent="0.2">
      <c r="A16165" s="12">
        <v>24402498</v>
      </c>
      <c r="B16165" t="s">
        <v>4877</v>
      </c>
      <c r="C16165" s="3" t="s">
        <v>4</v>
      </c>
      <c r="D16165" s="6">
        <v>22.59</v>
      </c>
    </row>
    <row r="16166" spans="1:4" x14ac:dyDescent="0.2">
      <c r="A16166" s="12">
        <v>24402474</v>
      </c>
      <c r="B16166" t="s">
        <v>4859</v>
      </c>
      <c r="C16166" s="3" t="s">
        <v>227</v>
      </c>
      <c r="D16166" s="6">
        <v>5.33</v>
      </c>
    </row>
    <row r="16167" spans="1:4" x14ac:dyDescent="0.2">
      <c r="A16167" s="12">
        <v>24402489</v>
      </c>
      <c r="B16167" t="s">
        <v>4869</v>
      </c>
      <c r="C16167" s="3" t="s">
        <v>4</v>
      </c>
      <c r="D16167" s="6">
        <v>1.76</v>
      </c>
    </row>
    <row r="16168" spans="1:4" x14ac:dyDescent="0.2">
      <c r="A16168" s="12">
        <v>24380413</v>
      </c>
      <c r="B16168" t="s">
        <v>4447</v>
      </c>
      <c r="C16168" s="3" t="s">
        <v>4</v>
      </c>
      <c r="D16168" s="6">
        <v>1.87</v>
      </c>
    </row>
    <row r="16169" spans="1:4" x14ac:dyDescent="0.2">
      <c r="A16169" s="12">
        <v>24380806</v>
      </c>
      <c r="B16169" t="s">
        <v>4447</v>
      </c>
      <c r="C16169" s="3" t="s">
        <v>4</v>
      </c>
      <c r="D16169" s="6">
        <v>2.92</v>
      </c>
    </row>
    <row r="16170" spans="1:4" x14ac:dyDescent="0.2">
      <c r="A16170" s="12">
        <v>24380794</v>
      </c>
      <c r="B16170" t="s">
        <v>4480</v>
      </c>
      <c r="C16170" s="3" t="s">
        <v>4</v>
      </c>
      <c r="D16170" s="6">
        <v>2.88</v>
      </c>
    </row>
    <row r="16171" spans="1:4" x14ac:dyDescent="0.2">
      <c r="A16171" s="12">
        <v>24418179</v>
      </c>
      <c r="B16171" t="s">
        <v>5007</v>
      </c>
      <c r="C16171" s="3" t="s">
        <v>45</v>
      </c>
      <c r="D16171" s="6">
        <v>2.27</v>
      </c>
    </row>
    <row r="16172" spans="1:4" x14ac:dyDescent="0.2">
      <c r="A16172" s="12">
        <v>24402499</v>
      </c>
      <c r="B16172" t="s">
        <v>4878</v>
      </c>
      <c r="C16172" s="3" t="s">
        <v>4</v>
      </c>
      <c r="D16172" s="6">
        <v>4.8899999999999997</v>
      </c>
    </row>
    <row r="16173" spans="1:4" x14ac:dyDescent="0.2">
      <c r="A16173" s="12">
        <v>24404806</v>
      </c>
      <c r="B16173" t="s">
        <v>4944</v>
      </c>
      <c r="C16173" s="3" t="s">
        <v>4</v>
      </c>
      <c r="D16173" s="6">
        <v>20.92</v>
      </c>
    </row>
    <row r="16174" spans="1:4" x14ac:dyDescent="0.2">
      <c r="A16174" s="12">
        <v>24402473</v>
      </c>
      <c r="B16174" t="s">
        <v>4858</v>
      </c>
      <c r="C16174" s="3" t="s">
        <v>4</v>
      </c>
      <c r="D16174" s="6">
        <v>8.81</v>
      </c>
    </row>
    <row r="16175" spans="1:4" x14ac:dyDescent="0.2">
      <c r="A16175" s="12">
        <v>24402497</v>
      </c>
      <c r="B16175" t="s">
        <v>4876</v>
      </c>
      <c r="C16175" s="3" t="s">
        <v>4</v>
      </c>
      <c r="D16175" s="6">
        <v>10.61</v>
      </c>
    </row>
    <row r="16176" spans="1:4" x14ac:dyDescent="0.2">
      <c r="A16176" s="12">
        <v>24402483</v>
      </c>
      <c r="B16176" t="s">
        <v>4866</v>
      </c>
      <c r="C16176" s="3" t="s">
        <v>4</v>
      </c>
      <c r="D16176" s="6">
        <v>21.5</v>
      </c>
    </row>
    <row r="16177" spans="1:4" x14ac:dyDescent="0.2">
      <c r="A16177" s="12">
        <v>24380402</v>
      </c>
      <c r="B16177" t="s">
        <v>4445</v>
      </c>
      <c r="C16177" s="3" t="s">
        <v>4</v>
      </c>
      <c r="D16177" s="6">
        <v>6.02</v>
      </c>
    </row>
    <row r="16178" spans="1:4" x14ac:dyDescent="0.2">
      <c r="A16178" s="12">
        <v>24380375</v>
      </c>
      <c r="B16178" t="s">
        <v>4439</v>
      </c>
      <c r="C16178" s="3" t="s">
        <v>4</v>
      </c>
      <c r="D16178" s="6">
        <v>3.42</v>
      </c>
    </row>
    <row r="16179" spans="1:4" x14ac:dyDescent="0.2">
      <c r="A16179" s="12">
        <v>24402495</v>
      </c>
      <c r="B16179" t="s">
        <v>4874</v>
      </c>
      <c r="C16179" s="3" t="s">
        <v>4</v>
      </c>
      <c r="D16179" s="6">
        <v>9.08</v>
      </c>
    </row>
    <row r="16180" spans="1:4" x14ac:dyDescent="0.2">
      <c r="A16180" s="12">
        <v>24402496</v>
      </c>
      <c r="B16180" t="s">
        <v>4875</v>
      </c>
      <c r="C16180" s="3" t="s">
        <v>4</v>
      </c>
      <c r="D16180" s="6">
        <v>11.03</v>
      </c>
    </row>
    <row r="16181" spans="1:4" x14ac:dyDescent="0.2">
      <c r="A16181" s="12">
        <v>24380384</v>
      </c>
      <c r="B16181" t="s">
        <v>4440</v>
      </c>
      <c r="C16181" s="3" t="s">
        <v>227</v>
      </c>
      <c r="D16181" s="6">
        <v>17.75</v>
      </c>
    </row>
    <row r="16182" spans="1:4" x14ac:dyDescent="0.2">
      <c r="A16182" s="12">
        <v>24380370</v>
      </c>
      <c r="B16182" t="s">
        <v>4438</v>
      </c>
      <c r="C16182" s="3" t="s">
        <v>227</v>
      </c>
      <c r="D16182" s="6">
        <v>10.77</v>
      </c>
    </row>
    <row r="16183" spans="1:4" x14ac:dyDescent="0.2">
      <c r="A16183" s="12">
        <v>24380805</v>
      </c>
      <c r="B16183" t="s">
        <v>4490</v>
      </c>
      <c r="C16183" s="3" t="s">
        <v>4</v>
      </c>
      <c r="D16183" s="6">
        <v>6.59</v>
      </c>
    </row>
    <row r="16184" spans="1:4" x14ac:dyDescent="0.2">
      <c r="A16184" s="12">
        <v>24380811</v>
      </c>
      <c r="B16184" t="s">
        <v>4493</v>
      </c>
      <c r="C16184" s="3" t="s">
        <v>4</v>
      </c>
      <c r="D16184" s="6">
        <v>6.67</v>
      </c>
    </row>
    <row r="16185" spans="1:4" x14ac:dyDescent="0.2">
      <c r="A16185" s="12">
        <v>24402479</v>
      </c>
      <c r="B16185" t="s">
        <v>4863</v>
      </c>
      <c r="C16185" s="3" t="s">
        <v>4</v>
      </c>
      <c r="D16185" s="6">
        <v>13.71</v>
      </c>
    </row>
    <row r="16186" spans="1:4" x14ac:dyDescent="0.2">
      <c r="A16186" s="12">
        <v>24402460</v>
      </c>
      <c r="B16186" t="s">
        <v>4848</v>
      </c>
      <c r="C16186" s="3" t="s">
        <v>4</v>
      </c>
      <c r="D16186" s="6">
        <v>9.4700000000000006</v>
      </c>
    </row>
    <row r="16187" spans="1:4" x14ac:dyDescent="0.2">
      <c r="A16187" s="12">
        <v>24418189</v>
      </c>
      <c r="B16187" t="s">
        <v>5014</v>
      </c>
      <c r="C16187" s="3" t="s">
        <v>4</v>
      </c>
      <c r="D16187" s="6">
        <v>1.75</v>
      </c>
    </row>
    <row r="16188" spans="1:4" x14ac:dyDescent="0.2">
      <c r="A16188" s="12">
        <v>24386786</v>
      </c>
      <c r="B16188" t="s">
        <v>4580</v>
      </c>
      <c r="C16188" s="3" t="s">
        <v>4</v>
      </c>
      <c r="D16188" s="6">
        <v>23.59</v>
      </c>
    </row>
    <row r="16189" spans="1:4" x14ac:dyDescent="0.2">
      <c r="A16189" s="12">
        <v>24377315</v>
      </c>
      <c r="B16189" t="s">
        <v>4409</v>
      </c>
      <c r="C16189" s="3" t="s">
        <v>4</v>
      </c>
      <c r="D16189" s="6">
        <v>14.83</v>
      </c>
    </row>
    <row r="16190" spans="1:4" x14ac:dyDescent="0.2">
      <c r="A16190" s="12">
        <v>24377303</v>
      </c>
      <c r="B16190" t="s">
        <v>4401</v>
      </c>
      <c r="C16190" s="3" t="s">
        <v>4</v>
      </c>
      <c r="D16190" s="6">
        <v>15.67</v>
      </c>
    </row>
    <row r="16191" spans="1:4" x14ac:dyDescent="0.2">
      <c r="A16191" s="12">
        <v>24377316</v>
      </c>
      <c r="B16191" t="s">
        <v>4410</v>
      </c>
      <c r="C16191" s="3" t="s">
        <v>4</v>
      </c>
      <c r="D16191" s="6">
        <v>15.67</v>
      </c>
    </row>
    <row r="16192" spans="1:4" x14ac:dyDescent="0.2">
      <c r="A16192" s="12">
        <v>24377283</v>
      </c>
      <c r="B16192" t="s">
        <v>4392</v>
      </c>
      <c r="C16192" s="3" t="s">
        <v>4</v>
      </c>
      <c r="D16192" s="6">
        <v>13.59</v>
      </c>
    </row>
    <row r="16193" spans="1:4" x14ac:dyDescent="0.2">
      <c r="A16193" s="12">
        <v>24377298</v>
      </c>
      <c r="B16193" t="s">
        <v>4399</v>
      </c>
      <c r="C16193" s="3" t="s">
        <v>4</v>
      </c>
      <c r="D16193" s="6">
        <v>5.59</v>
      </c>
    </row>
    <row r="16194" spans="1:4" x14ac:dyDescent="0.2">
      <c r="A16194" s="12">
        <v>24377294</v>
      </c>
      <c r="B16194" t="s">
        <v>4397</v>
      </c>
      <c r="C16194" s="3" t="s">
        <v>4</v>
      </c>
      <c r="D16194" s="6">
        <v>13.76</v>
      </c>
    </row>
    <row r="16195" spans="1:4" x14ac:dyDescent="0.2">
      <c r="A16195" s="12">
        <v>24377286</v>
      </c>
      <c r="B16195" t="s">
        <v>4393</v>
      </c>
      <c r="C16195" s="3" t="s">
        <v>4</v>
      </c>
      <c r="D16195" s="6">
        <v>8.5299999999999994</v>
      </c>
    </row>
    <row r="16196" spans="1:4" x14ac:dyDescent="0.2">
      <c r="A16196" s="12">
        <v>24377314</v>
      </c>
      <c r="B16196" t="s">
        <v>4408</v>
      </c>
      <c r="C16196" s="3" t="s">
        <v>4</v>
      </c>
      <c r="D16196" s="6">
        <v>7.97</v>
      </c>
    </row>
    <row r="16197" spans="1:4" x14ac:dyDescent="0.2">
      <c r="A16197" s="12">
        <v>24377280</v>
      </c>
      <c r="B16197" t="s">
        <v>4389</v>
      </c>
      <c r="C16197" s="3" t="s">
        <v>4</v>
      </c>
      <c r="D16197" s="6">
        <v>13.71</v>
      </c>
    </row>
    <row r="16198" spans="1:4" x14ac:dyDescent="0.2">
      <c r="A16198" s="12">
        <v>24377306</v>
      </c>
      <c r="B16198" t="s">
        <v>4403</v>
      </c>
      <c r="C16198" s="3" t="s">
        <v>4</v>
      </c>
      <c r="D16198" s="6">
        <v>10.64</v>
      </c>
    </row>
    <row r="16199" spans="1:4" x14ac:dyDescent="0.2">
      <c r="A16199" s="12">
        <v>24380389</v>
      </c>
      <c r="B16199" t="s">
        <v>4442</v>
      </c>
      <c r="C16199" s="3" t="s">
        <v>45</v>
      </c>
      <c r="D16199" s="6">
        <v>16.71</v>
      </c>
    </row>
    <row r="16200" spans="1:4" x14ac:dyDescent="0.2">
      <c r="A16200" s="12">
        <v>24380404</v>
      </c>
      <c r="B16200" t="s">
        <v>4446</v>
      </c>
      <c r="C16200" s="3" t="s">
        <v>4</v>
      </c>
      <c r="D16200" s="6">
        <v>8.8800000000000008</v>
      </c>
    </row>
    <row r="16201" spans="1:4" x14ac:dyDescent="0.2">
      <c r="A16201" s="12">
        <v>24402469</v>
      </c>
      <c r="B16201" t="s">
        <v>4856</v>
      </c>
      <c r="C16201" s="3" t="s">
        <v>4</v>
      </c>
      <c r="D16201" s="6">
        <v>9.6300000000000008</v>
      </c>
    </row>
    <row r="16202" spans="1:4" x14ac:dyDescent="0.2">
      <c r="A16202" s="12">
        <v>24418173</v>
      </c>
      <c r="B16202" t="s">
        <v>5001</v>
      </c>
      <c r="C16202" s="3" t="s">
        <v>4</v>
      </c>
      <c r="D16202" s="6">
        <v>13.11</v>
      </c>
    </row>
    <row r="16203" spans="1:4" x14ac:dyDescent="0.2">
      <c r="A16203" s="12">
        <v>24377039</v>
      </c>
      <c r="B16203" t="s">
        <v>4385</v>
      </c>
      <c r="C16203" s="3" t="s">
        <v>45</v>
      </c>
      <c r="D16203" s="6">
        <v>8.43</v>
      </c>
    </row>
    <row r="16204" spans="1:4" x14ac:dyDescent="0.2">
      <c r="A16204" s="12">
        <v>24377042</v>
      </c>
      <c r="B16204" t="s">
        <v>4388</v>
      </c>
      <c r="C16204" s="3" t="s">
        <v>41</v>
      </c>
      <c r="D16204" s="6">
        <v>6.36</v>
      </c>
    </row>
    <row r="16205" spans="1:4" x14ac:dyDescent="0.2">
      <c r="A16205" s="12">
        <v>24377041</v>
      </c>
      <c r="B16205" t="s">
        <v>4387</v>
      </c>
      <c r="C16205" s="3" t="s">
        <v>45</v>
      </c>
      <c r="D16205" s="6">
        <v>5.74</v>
      </c>
    </row>
    <row r="16206" spans="1:4" x14ac:dyDescent="0.2">
      <c r="A16206" s="12">
        <v>24377040</v>
      </c>
      <c r="B16206" t="s">
        <v>4386</v>
      </c>
      <c r="C16206" s="3" t="s">
        <v>45</v>
      </c>
      <c r="D16206" s="6">
        <v>5.58</v>
      </c>
    </row>
    <row r="16207" spans="1:4" x14ac:dyDescent="0.2">
      <c r="A16207" s="12">
        <v>24376917</v>
      </c>
      <c r="B16207" t="s">
        <v>4368</v>
      </c>
      <c r="C16207" s="3" t="s">
        <v>45</v>
      </c>
      <c r="D16207" s="6">
        <v>21.27</v>
      </c>
    </row>
    <row r="16208" spans="1:4" x14ac:dyDescent="0.2">
      <c r="A16208" s="12">
        <v>24377019</v>
      </c>
      <c r="B16208" t="s">
        <v>4376</v>
      </c>
      <c r="C16208" s="3" t="s">
        <v>45</v>
      </c>
      <c r="D16208" s="6">
        <v>11.06</v>
      </c>
    </row>
    <row r="16209" spans="1:4" x14ac:dyDescent="0.2">
      <c r="A16209" s="12">
        <v>24377024</v>
      </c>
      <c r="B16209" t="s">
        <v>4380</v>
      </c>
      <c r="C16209" s="3" t="s">
        <v>45</v>
      </c>
      <c r="D16209" s="6">
        <v>5.2</v>
      </c>
    </row>
    <row r="16210" spans="1:4" x14ac:dyDescent="0.2">
      <c r="A16210" s="12">
        <v>24377026</v>
      </c>
      <c r="B16210" t="s">
        <v>4382</v>
      </c>
      <c r="C16210" s="3" t="s">
        <v>41</v>
      </c>
      <c r="D16210" s="6">
        <v>14.69</v>
      </c>
    </row>
    <row r="16211" spans="1:4" x14ac:dyDescent="0.2">
      <c r="A16211" s="12">
        <v>24376921</v>
      </c>
      <c r="B16211" t="s">
        <v>4372</v>
      </c>
      <c r="C16211" s="3" t="s">
        <v>45</v>
      </c>
      <c r="D16211" s="6">
        <v>23.03</v>
      </c>
    </row>
    <row r="16212" spans="1:4" x14ac:dyDescent="0.2">
      <c r="A16212" s="12">
        <v>24377032</v>
      </c>
      <c r="B16212" t="s">
        <v>4383</v>
      </c>
      <c r="C16212" s="3" t="s">
        <v>41</v>
      </c>
      <c r="D16212" s="6">
        <v>6.36</v>
      </c>
    </row>
    <row r="16213" spans="1:4" x14ac:dyDescent="0.2">
      <c r="A16213" s="12">
        <v>24377025</v>
      </c>
      <c r="B16213" t="s">
        <v>4381</v>
      </c>
      <c r="C16213" s="3" t="s">
        <v>45</v>
      </c>
      <c r="D16213" s="6">
        <v>8.7899999999999991</v>
      </c>
    </row>
    <row r="16214" spans="1:4" x14ac:dyDescent="0.2">
      <c r="A16214" s="12">
        <v>24377015</v>
      </c>
      <c r="B16214" t="s">
        <v>4375</v>
      </c>
      <c r="C16214" s="3" t="s">
        <v>45</v>
      </c>
      <c r="D16214" s="6">
        <v>5.89</v>
      </c>
    </row>
    <row r="16215" spans="1:4" x14ac:dyDescent="0.2">
      <c r="A16215" s="12">
        <v>24376922</v>
      </c>
      <c r="B16215" t="s">
        <v>4373</v>
      </c>
      <c r="C16215" s="3" t="s">
        <v>45</v>
      </c>
      <c r="D16215" s="6">
        <v>12.09</v>
      </c>
    </row>
    <row r="16216" spans="1:4" x14ac:dyDescent="0.2">
      <c r="A16216" s="12">
        <v>24377033</v>
      </c>
      <c r="B16216" t="s">
        <v>4384</v>
      </c>
      <c r="C16216" s="3" t="s">
        <v>45</v>
      </c>
      <c r="D16216" s="6">
        <v>4.7</v>
      </c>
    </row>
    <row r="16217" spans="1:4" x14ac:dyDescent="0.2">
      <c r="A16217" s="12">
        <v>24376918</v>
      </c>
      <c r="B16217" t="s">
        <v>4369</v>
      </c>
      <c r="C16217" s="3" t="s">
        <v>45</v>
      </c>
      <c r="D16217" s="6">
        <v>15.24</v>
      </c>
    </row>
    <row r="16218" spans="1:4" x14ac:dyDescent="0.2">
      <c r="A16218" s="12">
        <v>24377022</v>
      </c>
      <c r="B16218" t="s">
        <v>4379</v>
      </c>
      <c r="C16218" s="3" t="s">
        <v>41</v>
      </c>
      <c r="D16218" s="6">
        <v>5.86</v>
      </c>
    </row>
    <row r="16219" spans="1:4" x14ac:dyDescent="0.2">
      <c r="A16219" s="12">
        <v>24377020</v>
      </c>
      <c r="B16219" t="s">
        <v>4377</v>
      </c>
      <c r="C16219" s="3" t="s">
        <v>41</v>
      </c>
      <c r="D16219" s="6">
        <v>5.86</v>
      </c>
    </row>
    <row r="16220" spans="1:4" x14ac:dyDescent="0.2">
      <c r="A16220" s="12">
        <v>24376919</v>
      </c>
      <c r="B16220" t="s">
        <v>4370</v>
      </c>
      <c r="C16220" s="3" t="s">
        <v>45</v>
      </c>
      <c r="D16220" s="6">
        <v>13.54</v>
      </c>
    </row>
    <row r="16221" spans="1:4" x14ac:dyDescent="0.2">
      <c r="A16221" s="12">
        <v>24377021</v>
      </c>
      <c r="B16221" t="s">
        <v>4378</v>
      </c>
      <c r="C16221" s="3" t="s">
        <v>41</v>
      </c>
      <c r="D16221" s="6">
        <v>6.79</v>
      </c>
    </row>
    <row r="16222" spans="1:4" x14ac:dyDescent="0.2">
      <c r="A16222" s="12">
        <v>24376920</v>
      </c>
      <c r="B16222" t="s">
        <v>4371</v>
      </c>
      <c r="C16222" s="3" t="s">
        <v>45</v>
      </c>
      <c r="D16222" s="6">
        <v>17.05</v>
      </c>
    </row>
    <row r="16223" spans="1:4" x14ac:dyDescent="0.2">
      <c r="A16223" s="12">
        <v>24534102</v>
      </c>
      <c r="B16223" t="s">
        <v>5552</v>
      </c>
      <c r="C16223" s="3" t="s">
        <v>4</v>
      </c>
      <c r="D16223" s="6">
        <v>49.64</v>
      </c>
    </row>
    <row r="16224" spans="1:4" x14ac:dyDescent="0.2">
      <c r="A16224" s="12">
        <v>24534075</v>
      </c>
      <c r="B16224" t="s">
        <v>5531</v>
      </c>
      <c r="C16224" s="3" t="s">
        <v>4</v>
      </c>
      <c r="D16224" s="6">
        <v>136.24</v>
      </c>
    </row>
    <row r="16225" spans="1:4" x14ac:dyDescent="0.2">
      <c r="A16225" s="12">
        <v>24534071</v>
      </c>
      <c r="B16225" t="s">
        <v>5527</v>
      </c>
      <c r="C16225" s="3" t="s">
        <v>4</v>
      </c>
      <c r="D16225" s="6">
        <v>346.8</v>
      </c>
    </row>
    <row r="16226" spans="1:4" x14ac:dyDescent="0.2">
      <c r="A16226" s="12">
        <v>24534079</v>
      </c>
      <c r="B16226" t="s">
        <v>5535</v>
      </c>
      <c r="C16226" s="3" t="s">
        <v>4</v>
      </c>
      <c r="D16226" s="6">
        <v>417.42</v>
      </c>
    </row>
    <row r="16227" spans="1:4" x14ac:dyDescent="0.2">
      <c r="A16227" s="12">
        <v>24534097</v>
      </c>
      <c r="B16227" t="s">
        <v>5547</v>
      </c>
      <c r="C16227" s="3" t="s">
        <v>4</v>
      </c>
      <c r="D16227" s="6">
        <v>132.16</v>
      </c>
    </row>
    <row r="16228" spans="1:4" x14ac:dyDescent="0.2">
      <c r="A16228" s="12">
        <v>163436</v>
      </c>
      <c r="B16228" t="s">
        <v>1830</v>
      </c>
      <c r="C16228" s="3" t="s">
        <v>41</v>
      </c>
      <c r="D16228" s="6">
        <v>11.39</v>
      </c>
    </row>
    <row r="16229" spans="1:4" x14ac:dyDescent="0.2">
      <c r="A16229" s="12">
        <v>246793</v>
      </c>
      <c r="B16229" t="s">
        <v>5601</v>
      </c>
      <c r="C16229" s="3" t="s">
        <v>41</v>
      </c>
      <c r="D16229" s="6">
        <v>9.98</v>
      </c>
    </row>
    <row r="16230" spans="1:4" x14ac:dyDescent="0.2">
      <c r="A16230" s="12">
        <v>24402447</v>
      </c>
      <c r="B16230" t="s">
        <v>4838</v>
      </c>
      <c r="C16230" s="3" t="s">
        <v>4</v>
      </c>
      <c r="D16230" s="6">
        <v>34.42</v>
      </c>
    </row>
    <row r="16231" spans="1:4" x14ac:dyDescent="0.2">
      <c r="A16231" s="12">
        <v>24402445</v>
      </c>
      <c r="B16231" t="s">
        <v>4836</v>
      </c>
      <c r="C16231" s="3" t="s">
        <v>4</v>
      </c>
      <c r="D16231" s="6">
        <v>12.68</v>
      </c>
    </row>
    <row r="16232" spans="1:4" x14ac:dyDescent="0.2">
      <c r="A16232" s="12">
        <v>24377295</v>
      </c>
      <c r="B16232" t="s">
        <v>4398</v>
      </c>
      <c r="C16232" s="3" t="s">
        <v>4</v>
      </c>
      <c r="D16232" s="6">
        <v>14.27</v>
      </c>
    </row>
    <row r="16233" spans="1:4" x14ac:dyDescent="0.2">
      <c r="A16233" s="12">
        <v>24383519</v>
      </c>
      <c r="B16233" t="s">
        <v>4520</v>
      </c>
      <c r="C16233" s="3" t="s">
        <v>4</v>
      </c>
      <c r="D16233" s="6">
        <v>14.69</v>
      </c>
    </row>
    <row r="16234" spans="1:4" x14ac:dyDescent="0.2">
      <c r="A16234" s="12">
        <v>24383516</v>
      </c>
      <c r="B16234" t="s">
        <v>4517</v>
      </c>
      <c r="C16234" s="3" t="s">
        <v>4</v>
      </c>
      <c r="D16234" s="6">
        <v>14.69</v>
      </c>
    </row>
    <row r="16235" spans="1:4" x14ac:dyDescent="0.2">
      <c r="A16235" s="12">
        <v>24383523</v>
      </c>
      <c r="B16235" t="s">
        <v>4524</v>
      </c>
      <c r="C16235" s="3" t="s">
        <v>4</v>
      </c>
      <c r="D16235" s="6">
        <v>14.69</v>
      </c>
    </row>
    <row r="16236" spans="1:4" x14ac:dyDescent="0.2">
      <c r="A16236" s="12">
        <v>24377290</v>
      </c>
      <c r="B16236" t="s">
        <v>4396</v>
      </c>
      <c r="C16236" s="3" t="s">
        <v>4</v>
      </c>
      <c r="D16236" s="6">
        <v>11.26</v>
      </c>
    </row>
    <row r="16237" spans="1:4" x14ac:dyDescent="0.2">
      <c r="A16237" s="12">
        <v>24383528</v>
      </c>
      <c r="B16237" t="s">
        <v>4529</v>
      </c>
      <c r="C16237" s="3" t="s">
        <v>4</v>
      </c>
      <c r="D16237" s="6">
        <v>9.89</v>
      </c>
    </row>
    <row r="16238" spans="1:4" x14ac:dyDescent="0.2">
      <c r="A16238" s="12">
        <v>24383518</v>
      </c>
      <c r="B16238" t="s">
        <v>4519</v>
      </c>
      <c r="C16238" s="3" t="s">
        <v>4</v>
      </c>
      <c r="D16238" s="6">
        <v>10.77</v>
      </c>
    </row>
    <row r="16239" spans="1:4" x14ac:dyDescent="0.2">
      <c r="A16239" s="12">
        <v>24383515</v>
      </c>
      <c r="B16239" t="s">
        <v>4516</v>
      </c>
      <c r="C16239" s="3" t="s">
        <v>4</v>
      </c>
      <c r="D16239" s="6">
        <v>10.77</v>
      </c>
    </row>
    <row r="16240" spans="1:4" x14ac:dyDescent="0.2">
      <c r="A16240" s="12">
        <v>24377287</v>
      </c>
      <c r="B16240" t="s">
        <v>4394</v>
      </c>
      <c r="C16240" s="3" t="s">
        <v>4</v>
      </c>
      <c r="D16240" s="6">
        <v>6.6</v>
      </c>
    </row>
    <row r="16241" spans="1:4" x14ac:dyDescent="0.2">
      <c r="A16241" s="12">
        <v>24383521</v>
      </c>
      <c r="B16241" t="s">
        <v>4522</v>
      </c>
      <c r="C16241" s="3" t="s">
        <v>4</v>
      </c>
      <c r="D16241" s="6">
        <v>7.78</v>
      </c>
    </row>
    <row r="16242" spans="1:4" x14ac:dyDescent="0.2">
      <c r="A16242" s="12">
        <v>24383527</v>
      </c>
      <c r="B16242" t="s">
        <v>4528</v>
      </c>
      <c r="C16242" s="3" t="s">
        <v>4</v>
      </c>
      <c r="D16242" s="6">
        <v>7.67</v>
      </c>
    </row>
    <row r="16243" spans="1:4" x14ac:dyDescent="0.2">
      <c r="A16243" s="12">
        <v>24383524</v>
      </c>
      <c r="B16243" t="s">
        <v>4525</v>
      </c>
      <c r="C16243" s="3" t="s">
        <v>4</v>
      </c>
      <c r="D16243" s="6">
        <v>7.67</v>
      </c>
    </row>
    <row r="16244" spans="1:4" x14ac:dyDescent="0.2">
      <c r="A16244" s="12">
        <v>24418177</v>
      </c>
      <c r="B16244" t="s">
        <v>5005</v>
      </c>
      <c r="C16244" s="3" t="s">
        <v>43</v>
      </c>
      <c r="D16244" s="6">
        <v>8.61</v>
      </c>
    </row>
    <row r="16245" spans="1:4" x14ac:dyDescent="0.2">
      <c r="A16245" s="12">
        <v>24418176</v>
      </c>
      <c r="B16245" t="s">
        <v>5004</v>
      </c>
      <c r="C16245" s="3" t="s">
        <v>43</v>
      </c>
      <c r="D16245" s="6">
        <v>6.05</v>
      </c>
    </row>
    <row r="16246" spans="1:4" x14ac:dyDescent="0.2">
      <c r="A16246" s="12">
        <v>24380804</v>
      </c>
      <c r="B16246" t="s">
        <v>4489</v>
      </c>
      <c r="C16246" s="3" t="s">
        <v>4</v>
      </c>
      <c r="D16246" s="6">
        <v>5.92</v>
      </c>
    </row>
    <row r="16247" spans="1:4" x14ac:dyDescent="0.2">
      <c r="A16247" s="12">
        <v>24380800</v>
      </c>
      <c r="B16247" t="s">
        <v>4485</v>
      </c>
      <c r="C16247" s="3" t="s">
        <v>4</v>
      </c>
      <c r="D16247" s="6">
        <v>14.32</v>
      </c>
    </row>
    <row r="16248" spans="1:4" x14ac:dyDescent="0.2">
      <c r="A16248" s="12">
        <v>24402485</v>
      </c>
      <c r="B16248" t="s">
        <v>4867</v>
      </c>
      <c r="C16248" s="3" t="s">
        <v>4</v>
      </c>
      <c r="D16248" s="6">
        <v>5.92</v>
      </c>
    </row>
    <row r="16249" spans="1:4" x14ac:dyDescent="0.2">
      <c r="A16249" s="12">
        <v>24383520</v>
      </c>
      <c r="B16249" t="s">
        <v>4521</v>
      </c>
      <c r="C16249" s="3" t="s">
        <v>4</v>
      </c>
      <c r="D16249" s="6">
        <v>10.28</v>
      </c>
    </row>
    <row r="16250" spans="1:4" x14ac:dyDescent="0.2">
      <c r="A16250" s="12">
        <v>24383514</v>
      </c>
      <c r="B16250" t="s">
        <v>4515</v>
      </c>
      <c r="C16250" s="3" t="s">
        <v>4</v>
      </c>
      <c r="D16250" s="6">
        <v>10.77</v>
      </c>
    </row>
    <row r="16251" spans="1:4" x14ac:dyDescent="0.2">
      <c r="A16251" s="12">
        <v>24383526</v>
      </c>
      <c r="B16251" t="s">
        <v>4527</v>
      </c>
      <c r="C16251" s="3" t="s">
        <v>4</v>
      </c>
      <c r="D16251" s="6">
        <v>6.95</v>
      </c>
    </row>
    <row r="16252" spans="1:4" x14ac:dyDescent="0.2">
      <c r="A16252" s="12">
        <v>24383522</v>
      </c>
      <c r="B16252" t="s">
        <v>4523</v>
      </c>
      <c r="C16252" s="3" t="s">
        <v>4</v>
      </c>
      <c r="D16252" s="6">
        <v>9.1999999999999993</v>
      </c>
    </row>
    <row r="16253" spans="1:4" x14ac:dyDescent="0.2">
      <c r="A16253" s="12">
        <v>24402452</v>
      </c>
      <c r="B16253" t="s">
        <v>4842</v>
      </c>
      <c r="C16253" s="3" t="s">
        <v>4</v>
      </c>
      <c r="D16253" s="6">
        <v>28.8</v>
      </c>
    </row>
    <row r="16254" spans="1:4" x14ac:dyDescent="0.2">
      <c r="A16254" s="12">
        <v>24402477</v>
      </c>
      <c r="B16254" t="s">
        <v>4862</v>
      </c>
      <c r="C16254" s="3" t="s">
        <v>4</v>
      </c>
      <c r="D16254" s="6">
        <v>12.46</v>
      </c>
    </row>
    <row r="16255" spans="1:4" x14ac:dyDescent="0.2">
      <c r="A16255" s="12">
        <v>24380391</v>
      </c>
      <c r="B16255" t="s">
        <v>4443</v>
      </c>
      <c r="C16255" s="3" t="s">
        <v>4</v>
      </c>
      <c r="D16255" s="6">
        <v>10.14</v>
      </c>
    </row>
    <row r="16256" spans="1:4" x14ac:dyDescent="0.2">
      <c r="A16256" s="12">
        <v>24402451</v>
      </c>
      <c r="B16256" t="s">
        <v>4841</v>
      </c>
      <c r="C16256" s="3" t="s">
        <v>4</v>
      </c>
      <c r="D16256" s="6">
        <v>3.31</v>
      </c>
    </row>
    <row r="16257" spans="1:4" x14ac:dyDescent="0.2">
      <c r="A16257" s="12">
        <v>24380796</v>
      </c>
      <c r="B16257" t="s">
        <v>4482</v>
      </c>
      <c r="C16257" s="3" t="s">
        <v>45</v>
      </c>
      <c r="D16257" s="6">
        <v>8.3699999999999992</v>
      </c>
    </row>
    <row r="16258" spans="1:4" x14ac:dyDescent="0.2">
      <c r="A16258" s="12">
        <v>24380816</v>
      </c>
      <c r="B16258" t="s">
        <v>4497</v>
      </c>
      <c r="C16258" s="3" t="s">
        <v>45</v>
      </c>
      <c r="D16258" s="6">
        <v>9.4600000000000009</v>
      </c>
    </row>
    <row r="16259" spans="1:4" x14ac:dyDescent="0.2">
      <c r="A16259" s="12">
        <v>24380803</v>
      </c>
      <c r="B16259" t="s">
        <v>4488</v>
      </c>
      <c r="C16259" s="3" t="s">
        <v>45</v>
      </c>
      <c r="D16259" s="6">
        <v>7.52</v>
      </c>
    </row>
    <row r="16260" spans="1:4" x14ac:dyDescent="0.2">
      <c r="A16260" s="12">
        <v>24380797</v>
      </c>
      <c r="B16260" t="s">
        <v>4483</v>
      </c>
      <c r="C16260" s="3" t="s">
        <v>45</v>
      </c>
      <c r="D16260" s="6">
        <v>9.43</v>
      </c>
    </row>
    <row r="16261" spans="1:4" x14ac:dyDescent="0.2">
      <c r="A16261" s="12">
        <v>24380815</v>
      </c>
      <c r="B16261" t="s">
        <v>4496</v>
      </c>
      <c r="C16261" s="3" t="s">
        <v>45</v>
      </c>
      <c r="D16261" s="6">
        <v>20.100000000000001</v>
      </c>
    </row>
    <row r="16262" spans="1:4" x14ac:dyDescent="0.2">
      <c r="A16262" s="12">
        <v>24380790</v>
      </c>
      <c r="B16262" t="s">
        <v>4477</v>
      </c>
      <c r="C16262" s="3" t="s">
        <v>45</v>
      </c>
      <c r="D16262" s="6">
        <v>49.03</v>
      </c>
    </row>
    <row r="16263" spans="1:4" x14ac:dyDescent="0.2">
      <c r="A16263" s="12">
        <v>24402500</v>
      </c>
      <c r="B16263" t="s">
        <v>4879</v>
      </c>
      <c r="C16263" s="3" t="s">
        <v>4</v>
      </c>
      <c r="D16263" s="6">
        <v>9.09</v>
      </c>
    </row>
    <row r="16264" spans="1:4" x14ac:dyDescent="0.2">
      <c r="A16264" s="12">
        <v>24402476</v>
      </c>
      <c r="B16264" t="s">
        <v>4861</v>
      </c>
      <c r="C16264" s="3" t="s">
        <v>4</v>
      </c>
      <c r="D16264" s="6">
        <v>25.96</v>
      </c>
    </row>
    <row r="16265" spans="1:4" x14ac:dyDescent="0.2">
      <c r="A16265" s="12">
        <v>24418187</v>
      </c>
      <c r="B16265" t="s">
        <v>5013</v>
      </c>
      <c r="C16265" s="3" t="s">
        <v>4</v>
      </c>
      <c r="D16265" s="6">
        <v>14.23</v>
      </c>
    </row>
    <row r="16266" spans="1:4" x14ac:dyDescent="0.2">
      <c r="A16266" s="12">
        <v>24380799</v>
      </c>
      <c r="B16266" t="s">
        <v>4484</v>
      </c>
      <c r="C16266" s="3" t="s">
        <v>45</v>
      </c>
      <c r="D16266" s="6">
        <v>11.1</v>
      </c>
    </row>
    <row r="16267" spans="1:4" x14ac:dyDescent="0.2">
      <c r="A16267" s="12">
        <v>24380802</v>
      </c>
      <c r="B16267" t="s">
        <v>4487</v>
      </c>
      <c r="C16267" s="3" t="s">
        <v>45</v>
      </c>
      <c r="D16267" s="6">
        <v>12.09</v>
      </c>
    </row>
    <row r="16268" spans="1:4" x14ac:dyDescent="0.2">
      <c r="A16268" s="12">
        <v>24402467</v>
      </c>
      <c r="B16268" t="s">
        <v>4854</v>
      </c>
      <c r="C16268" s="3" t="s">
        <v>4</v>
      </c>
      <c r="D16268" s="6">
        <v>8.81</v>
      </c>
    </row>
    <row r="16269" spans="1:4" x14ac:dyDescent="0.2">
      <c r="A16269" s="12">
        <v>24380398</v>
      </c>
      <c r="B16269" t="s">
        <v>4444</v>
      </c>
      <c r="C16269" s="3" t="s">
        <v>4</v>
      </c>
      <c r="D16269" s="6">
        <v>8.81</v>
      </c>
    </row>
    <row r="16270" spans="1:4" x14ac:dyDescent="0.2">
      <c r="A16270" s="12">
        <v>24402490</v>
      </c>
      <c r="B16270" t="s">
        <v>4870</v>
      </c>
      <c r="C16270" s="3" t="s">
        <v>4</v>
      </c>
      <c r="D16270" s="6">
        <v>10.36</v>
      </c>
    </row>
    <row r="16271" spans="1:4" x14ac:dyDescent="0.2">
      <c r="A16271" s="12">
        <v>24418186</v>
      </c>
      <c r="B16271" t="s">
        <v>5012</v>
      </c>
      <c r="C16271" s="3" t="s">
        <v>4</v>
      </c>
      <c r="D16271" s="6">
        <v>11.33</v>
      </c>
    </row>
    <row r="16272" spans="1:4" x14ac:dyDescent="0.2">
      <c r="A16272" s="12">
        <v>24418172</v>
      </c>
      <c r="B16272" t="s">
        <v>5000</v>
      </c>
      <c r="C16272" s="3" t="s">
        <v>4</v>
      </c>
      <c r="D16272" s="6">
        <v>24.01</v>
      </c>
    </row>
    <row r="16273" spans="1:4" x14ac:dyDescent="0.2">
      <c r="A16273" s="12">
        <v>24418178</v>
      </c>
      <c r="B16273" t="s">
        <v>5006</v>
      </c>
      <c r="C16273" s="3" t="s">
        <v>4</v>
      </c>
      <c r="D16273" s="6">
        <v>1.3</v>
      </c>
    </row>
    <row r="16274" spans="1:4" x14ac:dyDescent="0.2">
      <c r="A16274" s="12">
        <v>24402461</v>
      </c>
      <c r="B16274" t="s">
        <v>4849</v>
      </c>
      <c r="C16274" s="3" t="s">
        <v>4</v>
      </c>
      <c r="D16274" s="6">
        <v>6.87</v>
      </c>
    </row>
    <row r="16275" spans="1:4" x14ac:dyDescent="0.2">
      <c r="A16275" s="12">
        <v>24402466</v>
      </c>
      <c r="B16275" t="s">
        <v>4853</v>
      </c>
      <c r="C16275" s="3" t="s">
        <v>4</v>
      </c>
      <c r="D16275" s="6">
        <v>85.25</v>
      </c>
    </row>
    <row r="16276" spans="1:4" x14ac:dyDescent="0.2">
      <c r="A16276" s="12">
        <v>163873</v>
      </c>
      <c r="B16276" t="s">
        <v>1850</v>
      </c>
      <c r="C16276" s="3" t="s">
        <v>45</v>
      </c>
      <c r="D16276" s="6">
        <v>7.24</v>
      </c>
    </row>
    <row r="16277" spans="1:4" x14ac:dyDescent="0.2">
      <c r="A16277" s="12">
        <v>24380807</v>
      </c>
      <c r="B16277" t="s">
        <v>4491</v>
      </c>
      <c r="C16277" s="3" t="s">
        <v>4</v>
      </c>
      <c r="D16277" s="6">
        <v>3.71</v>
      </c>
    </row>
    <row r="16278" spans="1:4" x14ac:dyDescent="0.2">
      <c r="A16278" s="12">
        <v>24402463</v>
      </c>
      <c r="B16278" t="s">
        <v>4851</v>
      </c>
      <c r="C16278" s="3" t="s">
        <v>4</v>
      </c>
      <c r="D16278" s="6">
        <v>12.6</v>
      </c>
    </row>
    <row r="16279" spans="1:4" x14ac:dyDescent="0.2">
      <c r="A16279" s="12">
        <v>24418185</v>
      </c>
      <c r="B16279" t="s">
        <v>5011</v>
      </c>
      <c r="C16279" s="3" t="s">
        <v>4</v>
      </c>
      <c r="D16279" s="6">
        <v>11.06</v>
      </c>
    </row>
    <row r="16280" spans="1:4" x14ac:dyDescent="0.2">
      <c r="A16280" s="12">
        <v>24418181</v>
      </c>
      <c r="B16280" t="s">
        <v>5009</v>
      </c>
      <c r="C16280" s="3" t="s">
        <v>4</v>
      </c>
      <c r="D16280" s="6">
        <v>3.27</v>
      </c>
    </row>
    <row r="16281" spans="1:4" x14ac:dyDescent="0.2">
      <c r="A16281" s="12">
        <v>24534073</v>
      </c>
      <c r="B16281" t="s">
        <v>5529</v>
      </c>
      <c r="C16281" s="3" t="s">
        <v>4</v>
      </c>
      <c r="D16281" s="6">
        <v>288.74</v>
      </c>
    </row>
    <row r="16282" spans="1:4" x14ac:dyDescent="0.2">
      <c r="A16282" s="12">
        <v>24534098</v>
      </c>
      <c r="B16282" t="s">
        <v>5548</v>
      </c>
      <c r="C16282" s="3" t="s">
        <v>4</v>
      </c>
      <c r="D16282" s="6">
        <v>462.63</v>
      </c>
    </row>
    <row r="16283" spans="1:4" x14ac:dyDescent="0.2">
      <c r="A16283" s="12">
        <v>24534070</v>
      </c>
      <c r="B16283" t="s">
        <v>5526</v>
      </c>
      <c r="C16283" s="3" t="s">
        <v>4</v>
      </c>
      <c r="D16283" s="6">
        <v>140.77000000000001</v>
      </c>
    </row>
    <row r="16284" spans="1:4" x14ac:dyDescent="0.2">
      <c r="A16284" s="12">
        <v>24534068</v>
      </c>
      <c r="B16284" t="s">
        <v>5524</v>
      </c>
      <c r="C16284" s="3" t="s">
        <v>4</v>
      </c>
      <c r="D16284" s="6">
        <v>242.55</v>
      </c>
    </row>
    <row r="16285" spans="1:4" x14ac:dyDescent="0.2">
      <c r="A16285" s="12">
        <v>24534084</v>
      </c>
      <c r="B16285" t="s">
        <v>5538</v>
      </c>
      <c r="C16285" s="3" t="s">
        <v>4</v>
      </c>
      <c r="D16285" s="6">
        <v>275.42</v>
      </c>
    </row>
    <row r="16286" spans="1:4" x14ac:dyDescent="0.2">
      <c r="A16286" s="12">
        <v>24534088</v>
      </c>
      <c r="B16286" t="s">
        <v>5542</v>
      </c>
      <c r="C16286" s="3" t="s">
        <v>4</v>
      </c>
      <c r="D16286" s="6">
        <v>276.74</v>
      </c>
    </row>
    <row r="16287" spans="1:4" x14ac:dyDescent="0.2">
      <c r="A16287" s="12">
        <v>24534094</v>
      </c>
      <c r="B16287" t="s">
        <v>5544</v>
      </c>
      <c r="C16287" s="3" t="s">
        <v>4</v>
      </c>
      <c r="D16287" s="6">
        <v>553.46</v>
      </c>
    </row>
    <row r="16288" spans="1:4" x14ac:dyDescent="0.2">
      <c r="A16288" s="12">
        <v>24423024</v>
      </c>
      <c r="B16288" t="s">
        <v>5138</v>
      </c>
      <c r="C16288" s="3" t="s">
        <v>4</v>
      </c>
      <c r="D16288" s="6">
        <v>4.22</v>
      </c>
    </row>
    <row r="16289" spans="1:4" x14ac:dyDescent="0.2">
      <c r="A16289" s="12">
        <v>24422988</v>
      </c>
      <c r="B16289" t="s">
        <v>5135</v>
      </c>
      <c r="C16289" s="3" t="s">
        <v>4</v>
      </c>
      <c r="D16289" s="6">
        <v>5.96</v>
      </c>
    </row>
    <row r="16290" spans="1:4" x14ac:dyDescent="0.2">
      <c r="A16290" s="12">
        <v>24422990</v>
      </c>
      <c r="B16290" t="s">
        <v>5136</v>
      </c>
      <c r="C16290" s="3" t="s">
        <v>4</v>
      </c>
      <c r="D16290" s="6">
        <v>5.96</v>
      </c>
    </row>
    <row r="16291" spans="1:4" x14ac:dyDescent="0.2">
      <c r="A16291" s="12">
        <v>24418180</v>
      </c>
      <c r="B16291" t="s">
        <v>5008</v>
      </c>
      <c r="C16291" s="3" t="s">
        <v>43</v>
      </c>
      <c r="D16291" s="6">
        <v>1.3</v>
      </c>
    </row>
    <row r="16292" spans="1:4" x14ac:dyDescent="0.2">
      <c r="A16292" s="12">
        <v>24418163</v>
      </c>
      <c r="B16292" t="s">
        <v>4999</v>
      </c>
      <c r="C16292" s="3" t="s">
        <v>43</v>
      </c>
      <c r="D16292" s="6">
        <v>4.9400000000000004</v>
      </c>
    </row>
    <row r="16293" spans="1:4" x14ac:dyDescent="0.2">
      <c r="A16293" s="12">
        <v>24402492</v>
      </c>
      <c r="B16293" t="s">
        <v>4871</v>
      </c>
      <c r="C16293" s="3" t="s">
        <v>4</v>
      </c>
      <c r="D16293" s="6">
        <v>20.07</v>
      </c>
    </row>
    <row r="16294" spans="1:4" x14ac:dyDescent="0.2">
      <c r="A16294" s="12">
        <v>24402480</v>
      </c>
      <c r="B16294" t="s">
        <v>4864</v>
      </c>
      <c r="C16294" s="3" t="s">
        <v>4</v>
      </c>
      <c r="D16294" s="6">
        <v>2.81</v>
      </c>
    </row>
    <row r="16295" spans="1:4" x14ac:dyDescent="0.2">
      <c r="A16295" s="12">
        <v>24403760</v>
      </c>
      <c r="B16295" t="s">
        <v>4925</v>
      </c>
      <c r="C16295" s="3" t="s">
        <v>45</v>
      </c>
      <c r="D16295" s="6">
        <v>42.06</v>
      </c>
    </row>
    <row r="16296" spans="1:4" x14ac:dyDescent="0.2">
      <c r="A16296" s="12">
        <v>24402807</v>
      </c>
      <c r="B16296" t="s">
        <v>4885</v>
      </c>
      <c r="C16296" s="3" t="s">
        <v>4</v>
      </c>
      <c r="D16296" s="6">
        <v>111.82</v>
      </c>
    </row>
    <row r="16297" spans="1:4" x14ac:dyDescent="0.2">
      <c r="A16297" s="12">
        <v>24402812</v>
      </c>
      <c r="B16297" t="s">
        <v>4890</v>
      </c>
      <c r="C16297" s="3" t="s">
        <v>4</v>
      </c>
      <c r="D16297" s="6">
        <v>86.02</v>
      </c>
    </row>
    <row r="16298" spans="1:4" x14ac:dyDescent="0.2">
      <c r="A16298" s="12">
        <v>24402813</v>
      </c>
      <c r="B16298" t="s">
        <v>4891</v>
      </c>
      <c r="C16298" s="3" t="s">
        <v>4</v>
      </c>
      <c r="D16298" s="6">
        <v>86.02</v>
      </c>
    </row>
    <row r="16299" spans="1:4" x14ac:dyDescent="0.2">
      <c r="A16299" s="12">
        <v>24402810</v>
      </c>
      <c r="B16299" t="s">
        <v>4888</v>
      </c>
      <c r="C16299" s="3" t="s">
        <v>4</v>
      </c>
      <c r="D16299" s="6">
        <v>86.02</v>
      </c>
    </row>
    <row r="16300" spans="1:4" x14ac:dyDescent="0.2">
      <c r="A16300" s="12">
        <v>24402811</v>
      </c>
      <c r="B16300" t="s">
        <v>4889</v>
      </c>
      <c r="C16300" s="3" t="s">
        <v>4</v>
      </c>
      <c r="D16300" s="6">
        <v>86.02</v>
      </c>
    </row>
    <row r="16301" spans="1:4" x14ac:dyDescent="0.2">
      <c r="A16301" s="12">
        <v>24403756</v>
      </c>
      <c r="B16301" t="s">
        <v>4923</v>
      </c>
      <c r="C16301" s="3" t="s">
        <v>45</v>
      </c>
      <c r="D16301" s="6">
        <v>50.35</v>
      </c>
    </row>
    <row r="16302" spans="1:4" x14ac:dyDescent="0.2">
      <c r="A16302" s="12">
        <v>24402808</v>
      </c>
      <c r="B16302" t="s">
        <v>4886</v>
      </c>
      <c r="C16302" s="3" t="s">
        <v>4</v>
      </c>
      <c r="D16302" s="6">
        <v>101.49</v>
      </c>
    </row>
    <row r="16303" spans="1:4" x14ac:dyDescent="0.2">
      <c r="A16303" s="12">
        <v>24403755</v>
      </c>
      <c r="B16303" t="s">
        <v>4922</v>
      </c>
      <c r="C16303" s="3" t="s">
        <v>45</v>
      </c>
      <c r="D16303" s="6">
        <v>32.590000000000003</v>
      </c>
    </row>
    <row r="16304" spans="1:4" x14ac:dyDescent="0.2">
      <c r="A16304" s="12">
        <v>24403754</v>
      </c>
      <c r="B16304" t="s">
        <v>4921</v>
      </c>
      <c r="C16304" s="3" t="s">
        <v>45</v>
      </c>
      <c r="D16304" s="6">
        <v>61.7</v>
      </c>
    </row>
    <row r="16305" spans="1:4" x14ac:dyDescent="0.2">
      <c r="A16305" s="12">
        <v>24402809</v>
      </c>
      <c r="B16305" t="s">
        <v>4887</v>
      </c>
      <c r="C16305" s="3" t="s">
        <v>4</v>
      </c>
      <c r="D16305" s="6">
        <v>54.84</v>
      </c>
    </row>
    <row r="16306" spans="1:4" x14ac:dyDescent="0.2">
      <c r="A16306" s="12">
        <v>24402459</v>
      </c>
      <c r="B16306" t="s">
        <v>4847</v>
      </c>
      <c r="C16306" s="3" t="s">
        <v>4</v>
      </c>
      <c r="D16306" s="6">
        <v>8.58</v>
      </c>
    </row>
    <row r="16307" spans="1:4" x14ac:dyDescent="0.2">
      <c r="A16307" s="12">
        <v>24380388</v>
      </c>
      <c r="B16307" t="s">
        <v>4441</v>
      </c>
      <c r="C16307" s="3" t="s">
        <v>45</v>
      </c>
      <c r="D16307" s="6">
        <v>17.850000000000001</v>
      </c>
    </row>
    <row r="16308" spans="1:4" x14ac:dyDescent="0.2">
      <c r="A16308" s="12">
        <v>24380426</v>
      </c>
      <c r="B16308" t="s">
        <v>4448</v>
      </c>
      <c r="C16308" s="3" t="s">
        <v>4</v>
      </c>
      <c r="D16308" s="6">
        <v>6.21</v>
      </c>
    </row>
    <row r="16309" spans="1:4" x14ac:dyDescent="0.2">
      <c r="A16309" s="12">
        <v>24402446</v>
      </c>
      <c r="B16309" t="s">
        <v>4837</v>
      </c>
      <c r="C16309" s="3" t="s">
        <v>4</v>
      </c>
      <c r="D16309" s="6">
        <v>2.38</v>
      </c>
    </row>
    <row r="16310" spans="1:4" x14ac:dyDescent="0.2">
      <c r="A16310" s="12">
        <v>24377310</v>
      </c>
      <c r="B16310" t="s">
        <v>4406</v>
      </c>
      <c r="C16310" s="3" t="s">
        <v>4</v>
      </c>
      <c r="D16310" s="6">
        <v>5.89</v>
      </c>
    </row>
    <row r="16311" spans="1:4" x14ac:dyDescent="0.2">
      <c r="A16311" s="12">
        <v>24383517</v>
      </c>
      <c r="B16311" t="s">
        <v>4518</v>
      </c>
      <c r="C16311" s="3" t="s">
        <v>4</v>
      </c>
      <c r="D16311" s="6">
        <v>10.77</v>
      </c>
    </row>
    <row r="16312" spans="1:4" x14ac:dyDescent="0.2">
      <c r="A16312" s="12">
        <v>24377299</v>
      </c>
      <c r="B16312" t="s">
        <v>4400</v>
      </c>
      <c r="C16312" s="3" t="s">
        <v>4</v>
      </c>
      <c r="D16312" s="6">
        <v>9.59</v>
      </c>
    </row>
    <row r="16313" spans="1:4" x14ac:dyDescent="0.2">
      <c r="A16313" s="12">
        <v>24377312</v>
      </c>
      <c r="B16313" t="s">
        <v>4407</v>
      </c>
      <c r="C16313" s="3" t="s">
        <v>4</v>
      </c>
      <c r="D16313" s="6">
        <v>10.1</v>
      </c>
    </row>
    <row r="16314" spans="1:4" x14ac:dyDescent="0.2">
      <c r="A16314" s="12">
        <v>24377308</v>
      </c>
      <c r="B16314" t="s">
        <v>4405</v>
      </c>
      <c r="C16314" s="3" t="s">
        <v>4</v>
      </c>
      <c r="D16314" s="6">
        <v>5.67</v>
      </c>
    </row>
    <row r="16315" spans="1:4" x14ac:dyDescent="0.2">
      <c r="A16315" s="12">
        <v>24377305</v>
      </c>
      <c r="B16315" t="s">
        <v>4402</v>
      </c>
      <c r="C16315" s="3" t="s">
        <v>4</v>
      </c>
      <c r="D16315" s="6">
        <v>4.2699999999999996</v>
      </c>
    </row>
    <row r="16316" spans="1:4" x14ac:dyDescent="0.2">
      <c r="A16316" s="12">
        <v>24383525</v>
      </c>
      <c r="B16316" t="s">
        <v>4526</v>
      </c>
      <c r="C16316" s="3" t="s">
        <v>4</v>
      </c>
      <c r="D16316" s="6">
        <v>8.1199999999999992</v>
      </c>
    </row>
    <row r="16317" spans="1:4" x14ac:dyDescent="0.2">
      <c r="A16317" s="12">
        <v>24377281</v>
      </c>
      <c r="B16317" t="s">
        <v>4390</v>
      </c>
      <c r="C16317" s="3" t="s">
        <v>4</v>
      </c>
      <c r="D16317" s="6">
        <v>4.4000000000000004</v>
      </c>
    </row>
    <row r="16318" spans="1:4" x14ac:dyDescent="0.2">
      <c r="A16318" s="12">
        <v>24423014</v>
      </c>
      <c r="B16318" t="s">
        <v>5137</v>
      </c>
      <c r="C16318" s="3" t="s">
        <v>45</v>
      </c>
      <c r="D16318" s="6">
        <v>7.47</v>
      </c>
    </row>
    <row r="16319" spans="1:4" x14ac:dyDescent="0.2">
      <c r="A16319" s="12">
        <v>24418183</v>
      </c>
      <c r="B16319" t="s">
        <v>5010</v>
      </c>
      <c r="C16319" s="3" t="s">
        <v>43</v>
      </c>
      <c r="D16319" s="6">
        <v>2.93</v>
      </c>
    </row>
    <row r="16320" spans="1:4" x14ac:dyDescent="0.2">
      <c r="A16320" s="12">
        <v>24418175</v>
      </c>
      <c r="B16320" t="s">
        <v>5003</v>
      </c>
      <c r="C16320" s="3" t="s">
        <v>45</v>
      </c>
      <c r="D16320" s="6">
        <v>3.83</v>
      </c>
    </row>
    <row r="16321" spans="1:4" x14ac:dyDescent="0.2">
      <c r="A16321" s="12">
        <v>24534083</v>
      </c>
      <c r="B16321" t="s">
        <v>5537</v>
      </c>
      <c r="C16321" s="3" t="s">
        <v>4</v>
      </c>
      <c r="D16321" s="6">
        <v>90.74</v>
      </c>
    </row>
    <row r="16322" spans="1:4" x14ac:dyDescent="0.2">
      <c r="A16322" s="12">
        <v>24534066</v>
      </c>
      <c r="B16322" t="s">
        <v>5522</v>
      </c>
      <c r="C16322" s="3" t="s">
        <v>4</v>
      </c>
      <c r="D16322" s="6">
        <v>182.78</v>
      </c>
    </row>
    <row r="16323" spans="1:4" x14ac:dyDescent="0.2">
      <c r="A16323" s="12">
        <v>24534099</v>
      </c>
      <c r="B16323" t="s">
        <v>5549</v>
      </c>
      <c r="C16323" s="3" t="s">
        <v>4</v>
      </c>
      <c r="D16323" s="6">
        <v>227.15</v>
      </c>
    </row>
    <row r="16324" spans="1:4" x14ac:dyDescent="0.2">
      <c r="A16324" s="12">
        <v>24534101</v>
      </c>
      <c r="B16324" t="s">
        <v>5551</v>
      </c>
      <c r="C16324" s="3" t="s">
        <v>4</v>
      </c>
      <c r="D16324" s="6">
        <v>433.01</v>
      </c>
    </row>
    <row r="16325" spans="1:4" x14ac:dyDescent="0.2">
      <c r="A16325" s="12">
        <v>24534090</v>
      </c>
      <c r="B16325" t="s">
        <v>5543</v>
      </c>
      <c r="C16325" s="3" t="s">
        <v>4</v>
      </c>
      <c r="D16325" s="6">
        <v>147.28</v>
      </c>
    </row>
    <row r="16326" spans="1:4" x14ac:dyDescent="0.2">
      <c r="A16326" s="12">
        <v>24534095</v>
      </c>
      <c r="B16326" t="s">
        <v>5545</v>
      </c>
      <c r="C16326" s="3" t="s">
        <v>4</v>
      </c>
      <c r="D16326" s="6">
        <v>226.69</v>
      </c>
    </row>
    <row r="16327" spans="1:4" x14ac:dyDescent="0.2">
      <c r="A16327" s="12">
        <v>24534085</v>
      </c>
      <c r="B16327" t="s">
        <v>5539</v>
      </c>
      <c r="C16327" s="3" t="s">
        <v>4</v>
      </c>
      <c r="D16327" s="6">
        <v>239.17</v>
      </c>
    </row>
    <row r="16328" spans="1:4" x14ac:dyDescent="0.2">
      <c r="A16328" s="12">
        <v>24534074</v>
      </c>
      <c r="B16328" t="s">
        <v>5530</v>
      </c>
      <c r="C16328" s="3" t="s">
        <v>4</v>
      </c>
      <c r="D16328" s="6">
        <v>390.57</v>
      </c>
    </row>
    <row r="16329" spans="1:4" x14ac:dyDescent="0.2">
      <c r="A16329" s="12">
        <v>24534100</v>
      </c>
      <c r="B16329" t="s">
        <v>5550</v>
      </c>
      <c r="C16329" s="3" t="s">
        <v>4</v>
      </c>
      <c r="D16329" s="6">
        <v>15.81</v>
      </c>
    </row>
    <row r="16330" spans="1:4" x14ac:dyDescent="0.2">
      <c r="A16330" s="12">
        <v>24534077</v>
      </c>
      <c r="B16330" t="s">
        <v>5533</v>
      </c>
      <c r="C16330" s="3" t="s">
        <v>4</v>
      </c>
      <c r="D16330" s="6">
        <v>73.27</v>
      </c>
    </row>
    <row r="16331" spans="1:4" x14ac:dyDescent="0.2">
      <c r="A16331" s="12">
        <v>24418174</v>
      </c>
      <c r="B16331" t="s">
        <v>5002</v>
      </c>
      <c r="C16331" s="3" t="s">
        <v>43</v>
      </c>
      <c r="D16331" s="6">
        <v>3.76</v>
      </c>
    </row>
    <row r="16332" spans="1:4" x14ac:dyDescent="0.2">
      <c r="A16332" s="12">
        <v>24402456</v>
      </c>
      <c r="B16332" t="s">
        <v>4845</v>
      </c>
      <c r="C16332" s="3" t="s">
        <v>4</v>
      </c>
      <c r="D16332" s="6">
        <v>21.09</v>
      </c>
    </row>
    <row r="16333" spans="1:4" x14ac:dyDescent="0.2">
      <c r="A16333" s="12">
        <v>24402487</v>
      </c>
      <c r="B16333" t="s">
        <v>4868</v>
      </c>
      <c r="C16333" s="3" t="s">
        <v>4</v>
      </c>
      <c r="D16333" s="6">
        <v>22.65</v>
      </c>
    </row>
    <row r="16334" spans="1:4" x14ac:dyDescent="0.2">
      <c r="A16334" s="12">
        <v>24402453</v>
      </c>
      <c r="B16334" t="s">
        <v>4843</v>
      </c>
      <c r="C16334" s="3" t="s">
        <v>4</v>
      </c>
      <c r="D16334" s="6">
        <v>12.24</v>
      </c>
    </row>
    <row r="16335" spans="1:4" x14ac:dyDescent="0.2">
      <c r="A16335" s="12">
        <v>24402462</v>
      </c>
      <c r="B16335" t="s">
        <v>4850</v>
      </c>
      <c r="C16335" s="3" t="s">
        <v>4</v>
      </c>
      <c r="D16335" s="6">
        <v>23.75</v>
      </c>
    </row>
    <row r="16336" spans="1:4" x14ac:dyDescent="0.2">
      <c r="A16336" s="12">
        <v>24377282</v>
      </c>
      <c r="B16336" t="s">
        <v>4391</v>
      </c>
      <c r="C16336" s="3" t="s">
        <v>4</v>
      </c>
      <c r="D16336" s="6">
        <v>13.81</v>
      </c>
    </row>
    <row r="16337" spans="1:4" x14ac:dyDescent="0.2">
      <c r="A16337" s="12">
        <v>24377289</v>
      </c>
      <c r="B16337" t="s">
        <v>4395</v>
      </c>
      <c r="C16337" s="3" t="s">
        <v>4</v>
      </c>
      <c r="D16337" s="6">
        <v>8.98</v>
      </c>
    </row>
    <row r="16338" spans="1:4" x14ac:dyDescent="0.2">
      <c r="A16338" s="12">
        <v>24377307</v>
      </c>
      <c r="B16338" t="s">
        <v>4404</v>
      </c>
      <c r="C16338" s="3" t="s">
        <v>4</v>
      </c>
      <c r="D16338" s="6">
        <v>5.6</v>
      </c>
    </row>
    <row r="16339" spans="1:4" x14ac:dyDescent="0.2">
      <c r="A16339" s="12">
        <v>24380820</v>
      </c>
      <c r="B16339" t="s">
        <v>4498</v>
      </c>
      <c r="C16339" s="3" t="s">
        <v>4</v>
      </c>
      <c r="D16339" s="6">
        <v>12.35</v>
      </c>
    </row>
    <row r="16340" spans="1:4" x14ac:dyDescent="0.2">
      <c r="A16340" s="12">
        <v>24380809</v>
      </c>
      <c r="B16340" t="s">
        <v>4492</v>
      </c>
      <c r="C16340" s="3" t="s">
        <v>4</v>
      </c>
      <c r="D16340" s="6">
        <v>9.42</v>
      </c>
    </row>
    <row r="16341" spans="1:4" x14ac:dyDescent="0.2">
      <c r="A16341" s="12">
        <v>24380789</v>
      </c>
      <c r="B16341" t="s">
        <v>4475</v>
      </c>
      <c r="C16341" s="3" t="s">
        <v>4</v>
      </c>
      <c r="D16341" s="6">
        <v>12.35</v>
      </c>
    </row>
    <row r="16342" spans="1:4" x14ac:dyDescent="0.2">
      <c r="A16342" s="12">
        <v>24380791</v>
      </c>
      <c r="B16342" t="s">
        <v>4478</v>
      </c>
      <c r="C16342" s="3" t="s">
        <v>45</v>
      </c>
      <c r="D16342" s="6">
        <v>11.21</v>
      </c>
    </row>
    <row r="16343" spans="1:4" x14ac:dyDescent="0.2">
      <c r="A16343" s="12">
        <v>24380793</v>
      </c>
      <c r="B16343" t="s">
        <v>4479</v>
      </c>
      <c r="C16343" s="3" t="s">
        <v>45</v>
      </c>
      <c r="D16343" s="6">
        <v>24</v>
      </c>
    </row>
    <row r="16344" spans="1:4" x14ac:dyDescent="0.2">
      <c r="A16344" s="12">
        <v>24380795</v>
      </c>
      <c r="B16344" t="s">
        <v>4481</v>
      </c>
      <c r="C16344" s="3" t="s">
        <v>45</v>
      </c>
      <c r="D16344" s="6">
        <v>25.15</v>
      </c>
    </row>
    <row r="16345" spans="1:4" x14ac:dyDescent="0.2">
      <c r="A16345" s="12">
        <v>24380814</v>
      </c>
      <c r="B16345" t="s">
        <v>4495</v>
      </c>
      <c r="C16345" s="3" t="s">
        <v>45</v>
      </c>
      <c r="D16345" s="6">
        <v>38.21</v>
      </c>
    </row>
    <row r="16346" spans="1:4" x14ac:dyDescent="0.2">
      <c r="A16346" s="12">
        <v>24380812</v>
      </c>
      <c r="B16346" t="s">
        <v>4494</v>
      </c>
      <c r="C16346" s="3" t="s">
        <v>45</v>
      </c>
      <c r="D16346" s="6">
        <v>39.21</v>
      </c>
    </row>
    <row r="16347" spans="1:4" x14ac:dyDescent="0.2">
      <c r="A16347" s="12">
        <v>24380801</v>
      </c>
      <c r="B16347" t="s">
        <v>4486</v>
      </c>
      <c r="C16347" s="3" t="s">
        <v>45</v>
      </c>
      <c r="D16347" s="6">
        <v>22.32</v>
      </c>
    </row>
    <row r="16348" spans="1:4" x14ac:dyDescent="0.2">
      <c r="A16348" s="12">
        <v>24402465</v>
      </c>
      <c r="B16348" t="s">
        <v>4852</v>
      </c>
      <c r="C16348" s="3" t="s">
        <v>4</v>
      </c>
      <c r="D16348" s="6">
        <v>13.22</v>
      </c>
    </row>
    <row r="16349" spans="1:4" x14ac:dyDescent="0.2">
      <c r="A16349" s="12">
        <v>24402471</v>
      </c>
      <c r="B16349" t="s">
        <v>4857</v>
      </c>
      <c r="C16349" s="3" t="s">
        <v>4</v>
      </c>
      <c r="D16349" s="6">
        <v>19.91</v>
      </c>
    </row>
    <row r="16350" spans="1:4" x14ac:dyDescent="0.2">
      <c r="A16350" s="12">
        <v>24534086</v>
      </c>
      <c r="B16350" t="s">
        <v>5540</v>
      </c>
      <c r="C16350" s="3" t="s">
        <v>4</v>
      </c>
      <c r="D16350" s="6">
        <v>20.6</v>
      </c>
    </row>
    <row r="16351" spans="1:4" x14ac:dyDescent="0.2">
      <c r="A16351" s="12">
        <v>24534076</v>
      </c>
      <c r="B16351" t="s">
        <v>5532</v>
      </c>
      <c r="C16351" s="3" t="s">
        <v>4</v>
      </c>
      <c r="D16351" s="6">
        <v>32.340000000000003</v>
      </c>
    </row>
    <row r="16352" spans="1:4" x14ac:dyDescent="0.2">
      <c r="A16352" s="12">
        <v>24534064</v>
      </c>
      <c r="B16352" t="s">
        <v>5520</v>
      </c>
      <c r="C16352" s="3" t="s">
        <v>4</v>
      </c>
      <c r="D16352" s="6">
        <v>36.479999999999997</v>
      </c>
    </row>
    <row r="16353" spans="1:4" x14ac:dyDescent="0.2">
      <c r="A16353" s="12">
        <v>24534078</v>
      </c>
      <c r="B16353" t="s">
        <v>5534</v>
      </c>
      <c r="C16353" s="3" t="s">
        <v>4</v>
      </c>
      <c r="D16353" s="6">
        <v>113.9</v>
      </c>
    </row>
    <row r="16354" spans="1:4" x14ac:dyDescent="0.2">
      <c r="A16354" s="12">
        <v>24534080</v>
      </c>
      <c r="B16354" t="s">
        <v>5536</v>
      </c>
      <c r="C16354" s="3" t="s">
        <v>4</v>
      </c>
      <c r="D16354" s="6">
        <v>96.22</v>
      </c>
    </row>
    <row r="16355" spans="1:4" x14ac:dyDescent="0.2">
      <c r="A16355" s="12">
        <v>24534069</v>
      </c>
      <c r="B16355" t="s">
        <v>5525</v>
      </c>
      <c r="C16355" s="3" t="s">
        <v>4</v>
      </c>
      <c r="D16355" s="6">
        <v>244.03</v>
      </c>
    </row>
    <row r="16356" spans="1:4" x14ac:dyDescent="0.2">
      <c r="A16356" s="12">
        <v>24534063</v>
      </c>
      <c r="B16356" t="s">
        <v>5519</v>
      </c>
      <c r="C16356" s="3" t="s">
        <v>4</v>
      </c>
      <c r="D16356" s="6">
        <v>30.81</v>
      </c>
    </row>
    <row r="16357" spans="1:4" x14ac:dyDescent="0.2">
      <c r="A16357" s="12">
        <v>24534065</v>
      </c>
      <c r="B16357" t="s">
        <v>5521</v>
      </c>
      <c r="C16357" s="3" t="s">
        <v>4</v>
      </c>
      <c r="D16357" s="6">
        <v>40.07</v>
      </c>
    </row>
    <row r="16358" spans="1:4" x14ac:dyDescent="0.2">
      <c r="A16358" s="12">
        <v>24534087</v>
      </c>
      <c r="B16358" t="s">
        <v>5541</v>
      </c>
      <c r="C16358" s="3" t="s">
        <v>4</v>
      </c>
      <c r="D16358" s="6">
        <v>83.28</v>
      </c>
    </row>
    <row r="16359" spans="1:4" x14ac:dyDescent="0.2">
      <c r="A16359" s="12">
        <v>24534072</v>
      </c>
      <c r="B16359" t="s">
        <v>5528</v>
      </c>
      <c r="C16359" s="3" t="s">
        <v>4</v>
      </c>
      <c r="D16359" s="6">
        <v>158.25</v>
      </c>
    </row>
    <row r="16360" spans="1:4" x14ac:dyDescent="0.2">
      <c r="A16360" s="12">
        <v>24534067</v>
      </c>
      <c r="B16360" t="s">
        <v>5523</v>
      </c>
      <c r="C16360" s="3" t="s">
        <v>4</v>
      </c>
      <c r="D16360" s="6">
        <v>211.07</v>
      </c>
    </row>
    <row r="16361" spans="1:4" x14ac:dyDescent="0.2">
      <c r="A16361" s="12">
        <v>24534096</v>
      </c>
      <c r="B16361" t="s">
        <v>5546</v>
      </c>
      <c r="C16361" s="3" t="s">
        <v>4</v>
      </c>
      <c r="D16361" s="6">
        <v>250.69</v>
      </c>
    </row>
    <row r="16362" spans="1:4" x14ac:dyDescent="0.2">
      <c r="A16362" s="12">
        <v>24380494</v>
      </c>
      <c r="B16362" t="s">
        <v>4449</v>
      </c>
      <c r="C16362" s="3" t="s">
        <v>45</v>
      </c>
      <c r="D16362" s="6">
        <v>15.06</v>
      </c>
    </row>
    <row r="16363" spans="1:4" x14ac:dyDescent="0.2">
      <c r="A16363" s="12">
        <v>2641213</v>
      </c>
      <c r="B16363" t="s">
        <v>5975</v>
      </c>
      <c r="C16363" s="3" t="s">
        <v>4</v>
      </c>
      <c r="D16363" s="6">
        <v>4.2300000000000004</v>
      </c>
    </row>
    <row r="16364" spans="1:4" x14ac:dyDescent="0.2">
      <c r="A16364" s="12">
        <v>923583</v>
      </c>
      <c r="B16364" t="s">
        <v>16328</v>
      </c>
      <c r="C16364" s="3" t="s">
        <v>45</v>
      </c>
      <c r="D16364" s="6">
        <v>10.52</v>
      </c>
    </row>
    <row r="16365" spans="1:4" x14ac:dyDescent="0.2">
      <c r="A16365" s="12">
        <v>138498</v>
      </c>
      <c r="B16365" t="s">
        <v>1408</v>
      </c>
      <c r="C16365" s="3" t="s">
        <v>866</v>
      </c>
      <c r="D16365" s="6">
        <v>28.13</v>
      </c>
    </row>
    <row r="16366" spans="1:4" x14ac:dyDescent="0.2">
      <c r="A16366" s="12">
        <v>24403722</v>
      </c>
      <c r="B16366" t="s">
        <v>4909</v>
      </c>
      <c r="C16366" s="3" t="s">
        <v>45</v>
      </c>
      <c r="D16366" s="6">
        <v>8.81</v>
      </c>
    </row>
    <row r="16367" spans="1:4" x14ac:dyDescent="0.2">
      <c r="A16367" s="12">
        <v>913577</v>
      </c>
      <c r="B16367" t="s">
        <v>16070</v>
      </c>
      <c r="C16367" s="3" t="s">
        <v>4</v>
      </c>
      <c r="D16367" s="6">
        <v>934.56</v>
      </c>
    </row>
    <row r="16368" spans="1:4" x14ac:dyDescent="0.2">
      <c r="A16368" s="12">
        <v>915265</v>
      </c>
      <c r="B16368" t="s">
        <v>16119</v>
      </c>
      <c r="C16368" s="3" t="s">
        <v>227</v>
      </c>
      <c r="D16368" s="6">
        <v>103.86</v>
      </c>
    </row>
    <row r="16369" spans="1:4" x14ac:dyDescent="0.2">
      <c r="A16369" s="12">
        <v>915125</v>
      </c>
      <c r="B16369" t="s">
        <v>16101</v>
      </c>
      <c r="C16369" s="3" t="s">
        <v>45</v>
      </c>
      <c r="D16369" s="6">
        <v>110.91</v>
      </c>
    </row>
    <row r="16370" spans="1:4" x14ac:dyDescent="0.2">
      <c r="A16370" s="12">
        <v>2275999</v>
      </c>
      <c r="B16370" t="s">
        <v>3461</v>
      </c>
      <c r="C16370" s="3" t="s">
        <v>4</v>
      </c>
      <c r="D16370" s="6">
        <v>306.67</v>
      </c>
    </row>
    <row r="16371" spans="1:4" x14ac:dyDescent="0.2">
      <c r="A16371" s="12">
        <v>533539</v>
      </c>
      <c r="B16371" t="s">
        <v>10481</v>
      </c>
      <c r="C16371" s="3" t="s">
        <v>45</v>
      </c>
      <c r="D16371" s="6">
        <v>2.75</v>
      </c>
    </row>
    <row r="16372" spans="1:4" x14ac:dyDescent="0.2">
      <c r="A16372" s="12">
        <v>113902</v>
      </c>
      <c r="B16372" t="s">
        <v>966</v>
      </c>
      <c r="C16372" s="3" t="s">
        <v>4</v>
      </c>
      <c r="D16372" s="6">
        <v>37.11</v>
      </c>
    </row>
    <row r="16373" spans="1:4" x14ac:dyDescent="0.2">
      <c r="A16373" s="12">
        <v>1973957</v>
      </c>
      <c r="B16373" t="s">
        <v>2768</v>
      </c>
      <c r="C16373" s="3" t="s">
        <v>4</v>
      </c>
      <c r="D16373" s="6">
        <v>608.99</v>
      </c>
    </row>
    <row r="16374" spans="1:4" x14ac:dyDescent="0.2">
      <c r="A16374" s="12">
        <v>403825</v>
      </c>
      <c r="B16374" t="s">
        <v>8231</v>
      </c>
      <c r="C16374" s="3" t="s">
        <v>4</v>
      </c>
      <c r="D16374" s="6">
        <v>7.63</v>
      </c>
    </row>
    <row r="16375" spans="1:4" x14ac:dyDescent="0.2">
      <c r="A16375" s="12">
        <v>829333</v>
      </c>
      <c r="B16375" t="s">
        <v>14706</v>
      </c>
      <c r="C16375" s="3" t="s">
        <v>4</v>
      </c>
      <c r="D16375" s="6">
        <v>22.83</v>
      </c>
    </row>
    <row r="16376" spans="1:4" x14ac:dyDescent="0.2">
      <c r="A16376" s="12">
        <v>331179</v>
      </c>
      <c r="B16376" t="s">
        <v>7240</v>
      </c>
      <c r="C16376" s="3" t="s">
        <v>45</v>
      </c>
      <c r="D16376" s="6">
        <v>28.48</v>
      </c>
    </row>
    <row r="16377" spans="1:4" x14ac:dyDescent="0.2">
      <c r="A16377" s="12">
        <v>886226</v>
      </c>
      <c r="B16377" t="s">
        <v>15525</v>
      </c>
      <c r="C16377" s="3" t="s">
        <v>45</v>
      </c>
      <c r="D16377" s="6">
        <v>53.3</v>
      </c>
    </row>
    <row r="16378" spans="1:4" x14ac:dyDescent="0.2">
      <c r="A16378" s="12">
        <v>609009</v>
      </c>
      <c r="B16378" t="s">
        <v>11275</v>
      </c>
      <c r="C16378" s="3" t="s">
        <v>45</v>
      </c>
      <c r="D16378" s="6">
        <v>9.76</v>
      </c>
    </row>
    <row r="16379" spans="1:4" x14ac:dyDescent="0.2">
      <c r="A16379" s="12">
        <v>538918</v>
      </c>
      <c r="B16379" t="s">
        <v>10557</v>
      </c>
      <c r="C16379" s="3" t="s">
        <v>50</v>
      </c>
      <c r="D16379" s="6">
        <v>56.02</v>
      </c>
    </row>
    <row r="16380" spans="1:4" x14ac:dyDescent="0.2">
      <c r="A16380" s="12">
        <v>538934</v>
      </c>
      <c r="B16380" t="s">
        <v>10558</v>
      </c>
      <c r="C16380" s="3" t="s">
        <v>50</v>
      </c>
      <c r="D16380" s="6">
        <v>28.87</v>
      </c>
    </row>
    <row r="16381" spans="1:4" x14ac:dyDescent="0.2">
      <c r="A16381" s="12">
        <v>538959</v>
      </c>
      <c r="B16381" t="s">
        <v>10559</v>
      </c>
      <c r="C16381" s="3" t="s">
        <v>50</v>
      </c>
      <c r="D16381" s="6">
        <v>34.89</v>
      </c>
    </row>
    <row r="16382" spans="1:4" x14ac:dyDescent="0.2">
      <c r="A16382" s="12">
        <v>790196</v>
      </c>
      <c r="B16382" t="s">
        <v>13400</v>
      </c>
      <c r="C16382" s="3" t="s">
        <v>50</v>
      </c>
      <c r="D16382" s="6">
        <v>36.520000000000003</v>
      </c>
    </row>
    <row r="16383" spans="1:4" x14ac:dyDescent="0.2">
      <c r="A16383" s="12">
        <v>538983</v>
      </c>
      <c r="B16383" t="s">
        <v>10560</v>
      </c>
      <c r="C16383" s="3" t="s">
        <v>50</v>
      </c>
      <c r="D16383" s="6">
        <v>45.65</v>
      </c>
    </row>
    <row r="16384" spans="1:4" x14ac:dyDescent="0.2">
      <c r="A16384" s="12">
        <v>815344</v>
      </c>
      <c r="B16384" t="s">
        <v>14277</v>
      </c>
      <c r="C16384" s="3" t="s">
        <v>4</v>
      </c>
      <c r="D16384" s="6">
        <v>441.86</v>
      </c>
    </row>
    <row r="16385" spans="1:4" x14ac:dyDescent="0.2">
      <c r="A16385" s="12">
        <v>509233</v>
      </c>
      <c r="B16385" t="s">
        <v>10141</v>
      </c>
      <c r="C16385" s="3" t="s">
        <v>4</v>
      </c>
      <c r="D16385" s="6">
        <v>381.39</v>
      </c>
    </row>
    <row r="16386" spans="1:4" x14ac:dyDescent="0.2">
      <c r="A16386" s="12">
        <v>500989</v>
      </c>
      <c r="B16386" t="s">
        <v>9874</v>
      </c>
      <c r="C16386" s="3" t="s">
        <v>50</v>
      </c>
      <c r="D16386" s="6">
        <v>45.19</v>
      </c>
    </row>
    <row r="16387" spans="1:4" x14ac:dyDescent="0.2">
      <c r="A16387" s="12">
        <v>500993</v>
      </c>
      <c r="B16387" t="s">
        <v>9875</v>
      </c>
      <c r="C16387" s="3" t="s">
        <v>50</v>
      </c>
      <c r="D16387" s="6">
        <v>28.4</v>
      </c>
    </row>
    <row r="16388" spans="1:4" x14ac:dyDescent="0.2">
      <c r="A16388" s="12">
        <v>500994</v>
      </c>
      <c r="B16388" t="s">
        <v>9876</v>
      </c>
      <c r="C16388" s="3" t="s">
        <v>50</v>
      </c>
      <c r="D16388" s="6">
        <v>28.35</v>
      </c>
    </row>
    <row r="16389" spans="1:4" x14ac:dyDescent="0.2">
      <c r="A16389" s="12">
        <v>435568</v>
      </c>
      <c r="B16389" t="s">
        <v>8727</v>
      </c>
      <c r="C16389" s="3" t="s">
        <v>50</v>
      </c>
      <c r="D16389" s="6">
        <v>37.26</v>
      </c>
    </row>
    <row r="16390" spans="1:4" x14ac:dyDescent="0.2">
      <c r="A16390" s="12">
        <v>819385</v>
      </c>
      <c r="B16390" t="s">
        <v>14435</v>
      </c>
      <c r="C16390" s="3" t="s">
        <v>4</v>
      </c>
      <c r="D16390" s="6">
        <v>4.7300000000000004</v>
      </c>
    </row>
    <row r="16391" spans="1:4" x14ac:dyDescent="0.2">
      <c r="A16391" s="12">
        <v>126397</v>
      </c>
      <c r="B16391" t="s">
        <v>1261</v>
      </c>
      <c r="C16391" s="3" t="s">
        <v>4</v>
      </c>
      <c r="D16391" s="6">
        <v>15.44</v>
      </c>
    </row>
    <row r="16392" spans="1:4" x14ac:dyDescent="0.2">
      <c r="A16392" s="12">
        <v>811713</v>
      </c>
      <c r="B16392" t="s">
        <v>13979</v>
      </c>
      <c r="C16392" s="3" t="s">
        <v>4</v>
      </c>
      <c r="D16392" s="6">
        <v>390.3</v>
      </c>
    </row>
    <row r="16393" spans="1:4" x14ac:dyDescent="0.2">
      <c r="A16393" s="12">
        <v>613500</v>
      </c>
      <c r="B16393" t="s">
        <v>11376</v>
      </c>
      <c r="C16393" s="3" t="s">
        <v>43</v>
      </c>
      <c r="D16393" s="6">
        <v>14.39</v>
      </c>
    </row>
    <row r="16394" spans="1:4" x14ac:dyDescent="0.2">
      <c r="A16394" s="12">
        <v>24328571</v>
      </c>
      <c r="B16394" t="s">
        <v>4030</v>
      </c>
      <c r="C16394" s="3" t="s">
        <v>4</v>
      </c>
      <c r="D16394" s="6">
        <v>104.43</v>
      </c>
    </row>
    <row r="16395" spans="1:4" x14ac:dyDescent="0.2">
      <c r="A16395" s="12">
        <v>24328574</v>
      </c>
      <c r="B16395" t="s">
        <v>4032</v>
      </c>
      <c r="C16395" s="3" t="s">
        <v>4</v>
      </c>
      <c r="D16395" s="6">
        <v>136.78</v>
      </c>
    </row>
    <row r="16396" spans="1:4" x14ac:dyDescent="0.2">
      <c r="A16396" s="12">
        <v>2051058</v>
      </c>
      <c r="B16396" t="s">
        <v>2963</v>
      </c>
      <c r="C16396" s="3" t="s">
        <v>43</v>
      </c>
      <c r="D16396" s="6">
        <v>15.6</v>
      </c>
    </row>
    <row r="16397" spans="1:4" x14ac:dyDescent="0.2">
      <c r="A16397" s="12">
        <v>749565</v>
      </c>
      <c r="B16397" t="s">
        <v>12923</v>
      </c>
      <c r="C16397" s="3" t="s">
        <v>4</v>
      </c>
      <c r="D16397" s="6">
        <v>3.91</v>
      </c>
    </row>
    <row r="16398" spans="1:4" x14ac:dyDescent="0.2">
      <c r="A16398" s="12">
        <v>2769123</v>
      </c>
      <c r="B16398" t="s">
        <v>6653</v>
      </c>
      <c r="C16398" s="3" t="s">
        <v>4</v>
      </c>
      <c r="D16398" s="6">
        <v>11.69</v>
      </c>
    </row>
    <row r="16399" spans="1:4" x14ac:dyDescent="0.2">
      <c r="A16399" s="12">
        <v>2769124</v>
      </c>
      <c r="B16399" t="s">
        <v>6654</v>
      </c>
      <c r="C16399" s="3" t="s">
        <v>4</v>
      </c>
      <c r="D16399" s="6">
        <v>11.69</v>
      </c>
    </row>
    <row r="16400" spans="1:4" x14ac:dyDescent="0.2">
      <c r="A16400" s="12">
        <v>2769125</v>
      </c>
      <c r="B16400" t="s">
        <v>6655</v>
      </c>
      <c r="C16400" s="3" t="s">
        <v>4</v>
      </c>
      <c r="D16400" s="6">
        <v>11.69</v>
      </c>
    </row>
    <row r="16401" spans="1:4" x14ac:dyDescent="0.2">
      <c r="A16401" s="12">
        <v>24421494</v>
      </c>
      <c r="B16401" t="s">
        <v>5129</v>
      </c>
      <c r="C16401" s="3" t="s">
        <v>4</v>
      </c>
      <c r="D16401" s="6">
        <v>59.42</v>
      </c>
    </row>
    <row r="16402" spans="1:4" x14ac:dyDescent="0.2">
      <c r="A16402" s="12">
        <v>24421485</v>
      </c>
      <c r="B16402" t="s">
        <v>5122</v>
      </c>
      <c r="C16402" s="3" t="s">
        <v>4</v>
      </c>
      <c r="D16402" s="6">
        <v>59.42</v>
      </c>
    </row>
    <row r="16403" spans="1:4" x14ac:dyDescent="0.2">
      <c r="A16403" s="12">
        <v>24421475</v>
      </c>
      <c r="B16403" t="s">
        <v>5118</v>
      </c>
      <c r="C16403" s="3" t="s">
        <v>4</v>
      </c>
      <c r="D16403" s="6">
        <v>59.42</v>
      </c>
    </row>
    <row r="16404" spans="1:4" x14ac:dyDescent="0.2">
      <c r="A16404" s="12">
        <v>2839033</v>
      </c>
      <c r="B16404" t="s">
        <v>6833</v>
      </c>
      <c r="C16404" s="3" t="s">
        <v>45</v>
      </c>
      <c r="D16404" s="6">
        <v>47.52</v>
      </c>
    </row>
    <row r="16405" spans="1:4" x14ac:dyDescent="0.2">
      <c r="A16405" s="12">
        <v>2425377</v>
      </c>
      <c r="B16405" t="s">
        <v>3798</v>
      </c>
      <c r="C16405" s="3" t="s">
        <v>45</v>
      </c>
      <c r="D16405" s="6">
        <v>42.94</v>
      </c>
    </row>
    <row r="16406" spans="1:4" x14ac:dyDescent="0.2">
      <c r="A16406" s="12">
        <v>2425387</v>
      </c>
      <c r="B16406" t="s">
        <v>3808</v>
      </c>
      <c r="C16406" s="3" t="s">
        <v>4</v>
      </c>
      <c r="D16406" s="6">
        <v>34.049999999999997</v>
      </c>
    </row>
    <row r="16407" spans="1:4" x14ac:dyDescent="0.2">
      <c r="A16407" s="12">
        <v>2425382</v>
      </c>
      <c r="B16407" t="s">
        <v>3803</v>
      </c>
      <c r="C16407" s="3" t="s">
        <v>4</v>
      </c>
      <c r="D16407" s="6">
        <v>96.34</v>
      </c>
    </row>
    <row r="16408" spans="1:4" x14ac:dyDescent="0.2">
      <c r="A16408" s="12">
        <v>2425381</v>
      </c>
      <c r="B16408" t="s">
        <v>3802</v>
      </c>
      <c r="C16408" s="3" t="s">
        <v>4</v>
      </c>
      <c r="D16408" s="6">
        <v>96.34</v>
      </c>
    </row>
    <row r="16409" spans="1:4" x14ac:dyDescent="0.2">
      <c r="A16409" s="12">
        <v>2425380</v>
      </c>
      <c r="B16409" t="s">
        <v>3801</v>
      </c>
      <c r="C16409" s="3" t="s">
        <v>4</v>
      </c>
      <c r="D16409" s="6">
        <v>96.34</v>
      </c>
    </row>
    <row r="16410" spans="1:4" x14ac:dyDescent="0.2">
      <c r="A16410" s="12">
        <v>2425383</v>
      </c>
      <c r="B16410" t="s">
        <v>3804</v>
      </c>
      <c r="C16410" s="3" t="s">
        <v>4</v>
      </c>
      <c r="D16410" s="6">
        <v>96.34</v>
      </c>
    </row>
    <row r="16411" spans="1:4" x14ac:dyDescent="0.2">
      <c r="A16411" s="12">
        <v>778292</v>
      </c>
      <c r="B16411" t="s">
        <v>13263</v>
      </c>
      <c r="C16411" s="3" t="s">
        <v>4</v>
      </c>
      <c r="D16411" s="6">
        <v>100.12</v>
      </c>
    </row>
    <row r="16412" spans="1:4" x14ac:dyDescent="0.2">
      <c r="A16412" s="12">
        <v>24424496</v>
      </c>
      <c r="B16412" t="s">
        <v>5157</v>
      </c>
      <c r="C16412" s="3" t="s">
        <v>4</v>
      </c>
      <c r="D16412" s="6">
        <v>96.97</v>
      </c>
    </row>
    <row r="16413" spans="1:4" x14ac:dyDescent="0.2">
      <c r="A16413" s="12">
        <v>24424499</v>
      </c>
      <c r="B16413" t="s">
        <v>5158</v>
      </c>
      <c r="C16413" s="3" t="s">
        <v>4</v>
      </c>
      <c r="D16413" s="6">
        <v>96.97</v>
      </c>
    </row>
    <row r="16414" spans="1:4" x14ac:dyDescent="0.2">
      <c r="A16414" s="12">
        <v>24421498</v>
      </c>
      <c r="B16414" t="s">
        <v>5131</v>
      </c>
      <c r="C16414" s="3" t="s">
        <v>4</v>
      </c>
      <c r="D16414" s="6">
        <v>33.54</v>
      </c>
    </row>
    <row r="16415" spans="1:4" x14ac:dyDescent="0.2">
      <c r="A16415" s="12">
        <v>24421500</v>
      </c>
      <c r="B16415" t="s">
        <v>5132</v>
      </c>
      <c r="C16415" s="3" t="s">
        <v>4</v>
      </c>
      <c r="D16415" s="6">
        <v>36.130000000000003</v>
      </c>
    </row>
    <row r="16416" spans="1:4" x14ac:dyDescent="0.2">
      <c r="A16416" s="12">
        <v>2425378</v>
      </c>
      <c r="B16416" t="s">
        <v>3799</v>
      </c>
      <c r="C16416" s="3" t="s">
        <v>4</v>
      </c>
      <c r="D16416" s="6">
        <v>14.48</v>
      </c>
    </row>
    <row r="16417" spans="1:4" x14ac:dyDescent="0.2">
      <c r="A16417" s="12">
        <v>2555213</v>
      </c>
      <c r="B16417" t="s">
        <v>5711</v>
      </c>
      <c r="C16417" s="3" t="s">
        <v>45</v>
      </c>
      <c r="D16417" s="6">
        <v>119.65</v>
      </c>
    </row>
    <row r="16418" spans="1:4" x14ac:dyDescent="0.2">
      <c r="A16418" s="12">
        <v>24421470</v>
      </c>
      <c r="B16418" t="s">
        <v>5114</v>
      </c>
      <c r="C16418" s="3" t="s">
        <v>4</v>
      </c>
      <c r="D16418" s="6">
        <v>44.34</v>
      </c>
    </row>
    <row r="16419" spans="1:4" x14ac:dyDescent="0.2">
      <c r="A16419" s="12">
        <v>24421472</v>
      </c>
      <c r="B16419" t="s">
        <v>5116</v>
      </c>
      <c r="C16419" s="3" t="s">
        <v>4</v>
      </c>
      <c r="D16419" s="6">
        <v>69.180000000000007</v>
      </c>
    </row>
    <row r="16420" spans="1:4" x14ac:dyDescent="0.2">
      <c r="A16420" s="12">
        <v>24421471</v>
      </c>
      <c r="B16420" t="s">
        <v>5115</v>
      </c>
      <c r="C16420" s="3" t="s">
        <v>4</v>
      </c>
      <c r="D16420" s="6">
        <v>69.180000000000007</v>
      </c>
    </row>
    <row r="16421" spans="1:4" x14ac:dyDescent="0.2">
      <c r="A16421" s="12">
        <v>24421487</v>
      </c>
      <c r="B16421" t="s">
        <v>5124</v>
      </c>
      <c r="C16421" s="3" t="s">
        <v>4</v>
      </c>
      <c r="D16421" s="6">
        <v>69.180000000000007</v>
      </c>
    </row>
    <row r="16422" spans="1:4" x14ac:dyDescent="0.2">
      <c r="A16422" s="12">
        <v>24421474</v>
      </c>
      <c r="B16422" t="s">
        <v>5117</v>
      </c>
      <c r="C16422" s="3" t="s">
        <v>4</v>
      </c>
      <c r="D16422" s="6">
        <v>69.180000000000007</v>
      </c>
    </row>
    <row r="16423" spans="1:4" x14ac:dyDescent="0.2">
      <c r="A16423" s="12">
        <v>24434798</v>
      </c>
      <c r="B16423" t="s">
        <v>5188</v>
      </c>
      <c r="C16423" s="3" t="s">
        <v>4</v>
      </c>
      <c r="D16423" s="6">
        <v>79.14</v>
      </c>
    </row>
    <row r="16424" spans="1:4" x14ac:dyDescent="0.2">
      <c r="A16424" s="12">
        <v>24434799</v>
      </c>
      <c r="B16424" t="s">
        <v>5189</v>
      </c>
      <c r="C16424" s="3" t="s">
        <v>4</v>
      </c>
      <c r="D16424" s="6">
        <v>82.57</v>
      </c>
    </row>
    <row r="16425" spans="1:4" x14ac:dyDescent="0.2">
      <c r="A16425" s="12">
        <v>24434801</v>
      </c>
      <c r="B16425" t="s">
        <v>5191</v>
      </c>
      <c r="C16425" s="3" t="s">
        <v>4</v>
      </c>
      <c r="D16425" s="6">
        <v>82.57</v>
      </c>
    </row>
    <row r="16426" spans="1:4" x14ac:dyDescent="0.2">
      <c r="A16426" s="12">
        <v>24434800</v>
      </c>
      <c r="B16426" t="s">
        <v>5190</v>
      </c>
      <c r="C16426" s="3" t="s">
        <v>4</v>
      </c>
      <c r="D16426" s="6">
        <v>82.57</v>
      </c>
    </row>
    <row r="16427" spans="1:4" x14ac:dyDescent="0.2">
      <c r="A16427" s="12">
        <v>24421489</v>
      </c>
      <c r="B16427" t="s">
        <v>5125</v>
      </c>
      <c r="C16427" s="3" t="s">
        <v>4</v>
      </c>
      <c r="D16427" s="6">
        <v>37.64</v>
      </c>
    </row>
    <row r="16428" spans="1:4" x14ac:dyDescent="0.2">
      <c r="A16428" s="12">
        <v>24421490</v>
      </c>
      <c r="B16428" t="s">
        <v>5126</v>
      </c>
      <c r="C16428" s="3" t="s">
        <v>4</v>
      </c>
      <c r="D16428" s="6">
        <v>47.19</v>
      </c>
    </row>
    <row r="16429" spans="1:4" x14ac:dyDescent="0.2">
      <c r="A16429" s="12">
        <v>24421481</v>
      </c>
      <c r="B16429" t="s">
        <v>5120</v>
      </c>
      <c r="C16429" s="3" t="s">
        <v>4</v>
      </c>
      <c r="D16429" s="6">
        <v>47.19</v>
      </c>
    </row>
    <row r="16430" spans="1:4" x14ac:dyDescent="0.2">
      <c r="A16430" s="12">
        <v>24421483</v>
      </c>
      <c r="B16430" t="s">
        <v>5121</v>
      </c>
      <c r="C16430" s="3" t="s">
        <v>4</v>
      </c>
      <c r="D16430" s="6">
        <v>47.19</v>
      </c>
    </row>
    <row r="16431" spans="1:4" x14ac:dyDescent="0.2">
      <c r="A16431" s="12">
        <v>2708442</v>
      </c>
      <c r="B16431" t="s">
        <v>6173</v>
      </c>
      <c r="C16431" s="3" t="s">
        <v>4</v>
      </c>
      <c r="D16431" s="6">
        <v>16.100000000000001</v>
      </c>
    </row>
    <row r="16432" spans="1:4" x14ac:dyDescent="0.2">
      <c r="A16432" s="12">
        <v>1414620</v>
      </c>
      <c r="B16432" t="s">
        <v>1464</v>
      </c>
      <c r="C16432" s="3" t="s">
        <v>4</v>
      </c>
      <c r="D16432" s="6">
        <v>86.96</v>
      </c>
    </row>
    <row r="16433" spans="1:4" x14ac:dyDescent="0.2">
      <c r="A16433" s="12">
        <v>1414617</v>
      </c>
      <c r="B16433" t="s">
        <v>1461</v>
      </c>
      <c r="C16433" s="3" t="s">
        <v>4</v>
      </c>
      <c r="D16433" s="6">
        <v>97.48</v>
      </c>
    </row>
    <row r="16434" spans="1:4" x14ac:dyDescent="0.2">
      <c r="A16434" s="12">
        <v>1414619</v>
      </c>
      <c r="B16434" t="s">
        <v>1463</v>
      </c>
      <c r="C16434" s="3" t="s">
        <v>4</v>
      </c>
      <c r="D16434" s="6">
        <v>97.48</v>
      </c>
    </row>
    <row r="16435" spans="1:4" x14ac:dyDescent="0.2">
      <c r="A16435" s="12">
        <v>1414618</v>
      </c>
      <c r="B16435" t="s">
        <v>1462</v>
      </c>
      <c r="C16435" s="3" t="s">
        <v>4</v>
      </c>
      <c r="D16435" s="6">
        <v>97.48</v>
      </c>
    </row>
    <row r="16436" spans="1:4" x14ac:dyDescent="0.2">
      <c r="A16436" s="12">
        <v>24421486</v>
      </c>
      <c r="B16436" t="s">
        <v>5123</v>
      </c>
      <c r="C16436" s="3" t="s">
        <v>4</v>
      </c>
      <c r="D16436" s="6">
        <v>62.06</v>
      </c>
    </row>
    <row r="16437" spans="1:4" x14ac:dyDescent="0.2">
      <c r="A16437" s="12">
        <v>2548629</v>
      </c>
      <c r="B16437" t="s">
        <v>5698</v>
      </c>
      <c r="C16437" s="3" t="s">
        <v>45</v>
      </c>
      <c r="D16437" s="6">
        <v>119.65</v>
      </c>
    </row>
    <row r="16438" spans="1:4" x14ac:dyDescent="0.2">
      <c r="A16438" s="12">
        <v>24421476</v>
      </c>
      <c r="B16438" t="s">
        <v>5119</v>
      </c>
      <c r="C16438" s="3" t="s">
        <v>4</v>
      </c>
      <c r="D16438" s="6">
        <v>75.69</v>
      </c>
    </row>
    <row r="16439" spans="1:4" x14ac:dyDescent="0.2">
      <c r="A16439" s="12">
        <v>24421492</v>
      </c>
      <c r="B16439" t="s">
        <v>5128</v>
      </c>
      <c r="C16439" s="3" t="s">
        <v>4</v>
      </c>
      <c r="D16439" s="6">
        <v>86.93</v>
      </c>
    </row>
    <row r="16440" spans="1:4" x14ac:dyDescent="0.2">
      <c r="A16440" s="12">
        <v>24421491</v>
      </c>
      <c r="B16440" t="s">
        <v>5127</v>
      </c>
      <c r="C16440" s="3" t="s">
        <v>4</v>
      </c>
      <c r="D16440" s="6">
        <v>86.93</v>
      </c>
    </row>
    <row r="16441" spans="1:4" x14ac:dyDescent="0.2">
      <c r="A16441" s="12">
        <v>24421496</v>
      </c>
      <c r="B16441" t="s">
        <v>5130</v>
      </c>
      <c r="C16441" s="3" t="s">
        <v>4</v>
      </c>
      <c r="D16441" s="6">
        <v>86.93</v>
      </c>
    </row>
    <row r="16442" spans="1:4" x14ac:dyDescent="0.2">
      <c r="A16442" s="12">
        <v>1414616</v>
      </c>
      <c r="B16442" t="s">
        <v>1460</v>
      </c>
      <c r="C16442" s="3" t="s">
        <v>4</v>
      </c>
      <c r="D16442" s="6">
        <v>76.64</v>
      </c>
    </row>
    <row r="16443" spans="1:4" x14ac:dyDescent="0.2">
      <c r="A16443" s="12">
        <v>2708438</v>
      </c>
      <c r="B16443" t="s">
        <v>6172</v>
      </c>
      <c r="C16443" s="3" t="s">
        <v>4</v>
      </c>
      <c r="D16443" s="6">
        <v>16.86</v>
      </c>
    </row>
    <row r="16444" spans="1:4" x14ac:dyDescent="0.2">
      <c r="A16444" s="12">
        <v>2425375</v>
      </c>
      <c r="B16444" t="s">
        <v>3797</v>
      </c>
      <c r="C16444" s="3" t="s">
        <v>45</v>
      </c>
      <c r="D16444" s="6">
        <v>43.18</v>
      </c>
    </row>
    <row r="16445" spans="1:4" x14ac:dyDescent="0.2">
      <c r="A16445" s="12">
        <v>2839035</v>
      </c>
      <c r="B16445" t="s">
        <v>6835</v>
      </c>
      <c r="C16445" s="3" t="s">
        <v>4</v>
      </c>
      <c r="D16445" s="6">
        <v>20.53</v>
      </c>
    </row>
    <row r="16446" spans="1:4" x14ac:dyDescent="0.2">
      <c r="A16446" s="12">
        <v>2839034</v>
      </c>
      <c r="B16446" t="s">
        <v>6834</v>
      </c>
      <c r="C16446" s="3" t="s">
        <v>4</v>
      </c>
      <c r="D16446" s="6">
        <v>19.97</v>
      </c>
    </row>
    <row r="16447" spans="1:4" x14ac:dyDescent="0.2">
      <c r="A16447" s="12">
        <v>2425400</v>
      </c>
      <c r="B16447" t="s">
        <v>3817</v>
      </c>
      <c r="C16447" s="3" t="s">
        <v>4</v>
      </c>
      <c r="D16447" s="6">
        <v>99</v>
      </c>
    </row>
    <row r="16448" spans="1:4" x14ac:dyDescent="0.2">
      <c r="A16448" s="12">
        <v>2425399</v>
      </c>
      <c r="B16448" t="s">
        <v>3816</v>
      </c>
      <c r="C16448" s="3" t="s">
        <v>4</v>
      </c>
      <c r="D16448" s="6">
        <v>122.07</v>
      </c>
    </row>
    <row r="16449" spans="1:4" x14ac:dyDescent="0.2">
      <c r="A16449" s="12">
        <v>2425398</v>
      </c>
      <c r="B16449" t="s">
        <v>3815</v>
      </c>
      <c r="C16449" s="3" t="s">
        <v>4</v>
      </c>
      <c r="D16449" s="6">
        <v>122.07</v>
      </c>
    </row>
    <row r="16450" spans="1:4" x14ac:dyDescent="0.2">
      <c r="A16450" s="12">
        <v>2425397</v>
      </c>
      <c r="B16450" t="s">
        <v>3814</v>
      </c>
      <c r="C16450" s="3" t="s">
        <v>4</v>
      </c>
      <c r="D16450" s="6">
        <v>122.07</v>
      </c>
    </row>
    <row r="16451" spans="1:4" x14ac:dyDescent="0.2">
      <c r="A16451" s="12">
        <v>2447395</v>
      </c>
      <c r="B16451" t="s">
        <v>5288</v>
      </c>
      <c r="C16451" s="3" t="s">
        <v>4</v>
      </c>
      <c r="D16451" s="6">
        <v>68.02</v>
      </c>
    </row>
    <row r="16452" spans="1:4" x14ac:dyDescent="0.2">
      <c r="A16452" s="12">
        <v>2447393</v>
      </c>
      <c r="B16452" t="s">
        <v>5286</v>
      </c>
      <c r="C16452" s="3" t="s">
        <v>4</v>
      </c>
      <c r="D16452" s="6">
        <v>85.19</v>
      </c>
    </row>
    <row r="16453" spans="1:4" x14ac:dyDescent="0.2">
      <c r="A16453" s="12">
        <v>2447388</v>
      </c>
      <c r="B16453" t="s">
        <v>5284</v>
      </c>
      <c r="C16453" s="3" t="s">
        <v>4</v>
      </c>
      <c r="D16453" s="6">
        <v>85.19</v>
      </c>
    </row>
    <row r="16454" spans="1:4" x14ac:dyDescent="0.2">
      <c r="A16454" s="12">
        <v>2447391</v>
      </c>
      <c r="B16454" t="s">
        <v>5285</v>
      </c>
      <c r="C16454" s="3" t="s">
        <v>4</v>
      </c>
      <c r="D16454" s="6">
        <v>85.19</v>
      </c>
    </row>
    <row r="16455" spans="1:4" x14ac:dyDescent="0.2">
      <c r="A16455" s="12">
        <v>2447394</v>
      </c>
      <c r="B16455" t="s">
        <v>5287</v>
      </c>
      <c r="C16455" s="3" t="s">
        <v>4</v>
      </c>
      <c r="D16455" s="6">
        <v>71.849999999999994</v>
      </c>
    </row>
    <row r="16456" spans="1:4" x14ac:dyDescent="0.2">
      <c r="A16456" s="12">
        <v>2708435</v>
      </c>
      <c r="B16456" t="s">
        <v>6170</v>
      </c>
      <c r="C16456" s="3" t="s">
        <v>4</v>
      </c>
      <c r="D16456" s="6">
        <v>14.25</v>
      </c>
    </row>
    <row r="16457" spans="1:4" x14ac:dyDescent="0.2">
      <c r="A16457" s="12">
        <v>2447414</v>
      </c>
      <c r="B16457" t="s">
        <v>5292</v>
      </c>
      <c r="C16457" s="3" t="s">
        <v>4</v>
      </c>
      <c r="D16457" s="6">
        <v>80.930000000000007</v>
      </c>
    </row>
    <row r="16458" spans="1:4" x14ac:dyDescent="0.2">
      <c r="A16458" s="12">
        <v>2447397</v>
      </c>
      <c r="B16458" t="s">
        <v>5289</v>
      </c>
      <c r="C16458" s="3" t="s">
        <v>4</v>
      </c>
      <c r="D16458" s="6">
        <v>80.930000000000007</v>
      </c>
    </row>
    <row r="16459" spans="1:4" x14ac:dyDescent="0.2">
      <c r="A16459" s="12">
        <v>2447411</v>
      </c>
      <c r="B16459" t="s">
        <v>5291</v>
      </c>
      <c r="C16459" s="3" t="s">
        <v>4</v>
      </c>
      <c r="D16459" s="6">
        <v>80.930000000000007</v>
      </c>
    </row>
    <row r="16460" spans="1:4" x14ac:dyDescent="0.2">
      <c r="A16460" s="12">
        <v>2447286</v>
      </c>
      <c r="B16460" t="s">
        <v>5278</v>
      </c>
      <c r="C16460" s="3" t="s">
        <v>4</v>
      </c>
      <c r="D16460" s="6">
        <v>77.069999999999993</v>
      </c>
    </row>
    <row r="16461" spans="1:4" x14ac:dyDescent="0.2">
      <c r="A16461" s="12">
        <v>2447819</v>
      </c>
      <c r="B16461" t="s">
        <v>5296</v>
      </c>
      <c r="C16461" s="3" t="s">
        <v>4</v>
      </c>
      <c r="D16461" s="6">
        <v>77.069999999999993</v>
      </c>
    </row>
    <row r="16462" spans="1:4" x14ac:dyDescent="0.2">
      <c r="A16462" s="12">
        <v>2447420</v>
      </c>
      <c r="B16462" t="s">
        <v>5293</v>
      </c>
      <c r="C16462" s="3" t="s">
        <v>4</v>
      </c>
      <c r="D16462" s="6">
        <v>77.069999999999993</v>
      </c>
    </row>
    <row r="16463" spans="1:4" x14ac:dyDescent="0.2">
      <c r="A16463" s="12">
        <v>24307151</v>
      </c>
      <c r="B16463" t="s">
        <v>3882</v>
      </c>
      <c r="C16463" s="3" t="s">
        <v>4</v>
      </c>
      <c r="D16463" s="6">
        <v>17.940000000000001</v>
      </c>
    </row>
    <row r="16464" spans="1:4" x14ac:dyDescent="0.2">
      <c r="A16464" s="12">
        <v>24307156</v>
      </c>
      <c r="B16464" t="s">
        <v>3887</v>
      </c>
      <c r="C16464" s="3" t="s">
        <v>4</v>
      </c>
      <c r="D16464" s="6">
        <v>17.940000000000001</v>
      </c>
    </row>
    <row r="16465" spans="1:4" x14ac:dyDescent="0.2">
      <c r="A16465" s="12">
        <v>24307152</v>
      </c>
      <c r="B16465" t="s">
        <v>3883</v>
      </c>
      <c r="C16465" s="3" t="s">
        <v>4</v>
      </c>
      <c r="D16465" s="6">
        <v>17.940000000000001</v>
      </c>
    </row>
    <row r="16466" spans="1:4" x14ac:dyDescent="0.2">
      <c r="A16466" s="12">
        <v>24307154</v>
      </c>
      <c r="B16466" t="s">
        <v>3885</v>
      </c>
      <c r="C16466" s="3" t="s">
        <v>4</v>
      </c>
      <c r="D16466" s="6">
        <v>19.649999999999999</v>
      </c>
    </row>
    <row r="16467" spans="1:4" x14ac:dyDescent="0.2">
      <c r="A16467" s="12">
        <v>24307150</v>
      </c>
      <c r="B16467" t="s">
        <v>3881</v>
      </c>
      <c r="C16467" s="3" t="s">
        <v>4</v>
      </c>
      <c r="D16467" s="6">
        <v>19.649999999999999</v>
      </c>
    </row>
    <row r="16468" spans="1:4" x14ac:dyDescent="0.2">
      <c r="A16468" s="12">
        <v>24403762</v>
      </c>
      <c r="B16468" t="s">
        <v>4926</v>
      </c>
      <c r="C16468" s="3" t="s">
        <v>4</v>
      </c>
      <c r="D16468" s="6">
        <v>20.309999999999999</v>
      </c>
    </row>
    <row r="16469" spans="1:4" x14ac:dyDescent="0.2">
      <c r="A16469" s="12">
        <v>24307155</v>
      </c>
      <c r="B16469" t="s">
        <v>3886</v>
      </c>
      <c r="C16469" s="3" t="s">
        <v>4</v>
      </c>
      <c r="D16469" s="6">
        <v>19.649999999999999</v>
      </c>
    </row>
    <row r="16470" spans="1:4" x14ac:dyDescent="0.2">
      <c r="A16470" s="12">
        <v>2715869</v>
      </c>
      <c r="B16470" t="s">
        <v>6251</v>
      </c>
      <c r="C16470" s="3" t="s">
        <v>4</v>
      </c>
      <c r="D16470" s="6">
        <v>71.03</v>
      </c>
    </row>
    <row r="16471" spans="1:4" x14ac:dyDescent="0.2">
      <c r="A16471" s="12">
        <v>2715870</v>
      </c>
      <c r="B16471" t="s">
        <v>6252</v>
      </c>
      <c r="C16471" s="3" t="s">
        <v>4</v>
      </c>
      <c r="D16471" s="6">
        <v>71.03</v>
      </c>
    </row>
    <row r="16472" spans="1:4" x14ac:dyDescent="0.2">
      <c r="A16472" s="12">
        <v>2715872</v>
      </c>
      <c r="B16472" t="s">
        <v>6254</v>
      </c>
      <c r="C16472" s="3" t="s">
        <v>4</v>
      </c>
      <c r="D16472" s="6">
        <v>71.03</v>
      </c>
    </row>
    <row r="16473" spans="1:4" x14ac:dyDescent="0.2">
      <c r="A16473" s="12">
        <v>2715871</v>
      </c>
      <c r="B16473" t="s">
        <v>6253</v>
      </c>
      <c r="C16473" s="3" t="s">
        <v>4</v>
      </c>
      <c r="D16473" s="6">
        <v>71.03</v>
      </c>
    </row>
    <row r="16474" spans="1:4" x14ac:dyDescent="0.2">
      <c r="A16474" s="12">
        <v>2708710</v>
      </c>
      <c r="B16474" t="s">
        <v>6178</v>
      </c>
      <c r="C16474" s="3" t="s">
        <v>4</v>
      </c>
      <c r="D16474" s="6">
        <v>60.44</v>
      </c>
    </row>
    <row r="16475" spans="1:4" x14ac:dyDescent="0.2">
      <c r="A16475" s="12">
        <v>2708480</v>
      </c>
      <c r="B16475" t="s">
        <v>6175</v>
      </c>
      <c r="C16475" s="3" t="s">
        <v>4</v>
      </c>
      <c r="D16475" s="6">
        <v>81.900000000000006</v>
      </c>
    </row>
    <row r="16476" spans="1:4" x14ac:dyDescent="0.2">
      <c r="A16476" s="12">
        <v>2447387</v>
      </c>
      <c r="B16476" t="s">
        <v>5283</v>
      </c>
      <c r="C16476" s="3" t="s">
        <v>4</v>
      </c>
      <c r="D16476" s="6">
        <v>104.15</v>
      </c>
    </row>
    <row r="16477" spans="1:4" x14ac:dyDescent="0.2">
      <c r="A16477" s="12">
        <v>2425379</v>
      </c>
      <c r="B16477" t="s">
        <v>3800</v>
      </c>
      <c r="C16477" s="3" t="s">
        <v>4</v>
      </c>
      <c r="D16477" s="6">
        <v>164.36</v>
      </c>
    </row>
    <row r="16478" spans="1:4" x14ac:dyDescent="0.2">
      <c r="A16478" s="12">
        <v>2708478</v>
      </c>
      <c r="B16478" t="s">
        <v>6174</v>
      </c>
      <c r="C16478" s="3" t="s">
        <v>4</v>
      </c>
      <c r="D16478" s="6">
        <v>97.72</v>
      </c>
    </row>
    <row r="16479" spans="1:4" x14ac:dyDescent="0.2">
      <c r="A16479" s="12">
        <v>2447381</v>
      </c>
      <c r="B16479" t="s">
        <v>5279</v>
      </c>
      <c r="C16479" s="3" t="s">
        <v>4</v>
      </c>
      <c r="D16479" s="6">
        <v>124.42</v>
      </c>
    </row>
    <row r="16480" spans="1:4" x14ac:dyDescent="0.2">
      <c r="A16480" s="12">
        <v>2447385</v>
      </c>
      <c r="B16480" t="s">
        <v>5281</v>
      </c>
      <c r="C16480" s="3" t="s">
        <v>4</v>
      </c>
      <c r="D16480" s="6">
        <v>107.6</v>
      </c>
    </row>
    <row r="16481" spans="1:4" x14ac:dyDescent="0.2">
      <c r="A16481" s="12">
        <v>24424536</v>
      </c>
      <c r="B16481" t="s">
        <v>5164</v>
      </c>
      <c r="C16481" s="3" t="s">
        <v>4</v>
      </c>
      <c r="D16481" s="6">
        <v>109.29</v>
      </c>
    </row>
    <row r="16482" spans="1:4" x14ac:dyDescent="0.2">
      <c r="A16482" s="12">
        <v>24424524</v>
      </c>
      <c r="B16482" t="s">
        <v>5161</v>
      </c>
      <c r="C16482" s="3" t="s">
        <v>4</v>
      </c>
      <c r="D16482" s="6">
        <v>96.97</v>
      </c>
    </row>
    <row r="16483" spans="1:4" x14ac:dyDescent="0.2">
      <c r="A16483" s="12">
        <v>2820893</v>
      </c>
      <c r="B16483" t="s">
        <v>6797</v>
      </c>
      <c r="C16483" s="3" t="s">
        <v>45</v>
      </c>
      <c r="D16483" s="6">
        <v>39.729999999999997</v>
      </c>
    </row>
    <row r="16484" spans="1:4" x14ac:dyDescent="0.2">
      <c r="A16484" s="12">
        <v>2425390</v>
      </c>
      <c r="B16484" t="s">
        <v>3811</v>
      </c>
      <c r="C16484" s="3" t="s">
        <v>4</v>
      </c>
      <c r="D16484" s="6">
        <v>34.049999999999997</v>
      </c>
    </row>
    <row r="16485" spans="1:4" x14ac:dyDescent="0.2">
      <c r="A16485" s="12">
        <v>2425389</v>
      </c>
      <c r="B16485" t="s">
        <v>3810</v>
      </c>
      <c r="C16485" s="3" t="s">
        <v>4</v>
      </c>
      <c r="D16485" s="6">
        <v>34.049999999999997</v>
      </c>
    </row>
    <row r="16486" spans="1:4" x14ac:dyDescent="0.2">
      <c r="A16486" s="12">
        <v>2425391</v>
      </c>
      <c r="B16486" t="s">
        <v>3812</v>
      </c>
      <c r="C16486" s="3" t="s">
        <v>4</v>
      </c>
      <c r="D16486" s="6">
        <v>34.049999999999997</v>
      </c>
    </row>
    <row r="16487" spans="1:4" x14ac:dyDescent="0.2">
      <c r="A16487" s="12">
        <v>572959</v>
      </c>
      <c r="B16487" t="s">
        <v>10870</v>
      </c>
      <c r="C16487" s="3" t="s">
        <v>4</v>
      </c>
      <c r="D16487" s="6">
        <v>26.99</v>
      </c>
    </row>
    <row r="16488" spans="1:4" x14ac:dyDescent="0.2">
      <c r="A16488" s="12">
        <v>890524</v>
      </c>
      <c r="B16488" t="s">
        <v>15681</v>
      </c>
      <c r="C16488" s="3" t="s">
        <v>43</v>
      </c>
      <c r="D16488" s="6">
        <v>49.6</v>
      </c>
    </row>
    <row r="16489" spans="1:4" x14ac:dyDescent="0.2">
      <c r="A16489" s="12">
        <v>71341</v>
      </c>
      <c r="B16489" t="s">
        <v>299</v>
      </c>
      <c r="C16489" s="3" t="s">
        <v>4</v>
      </c>
      <c r="D16489" s="6">
        <v>2.97</v>
      </c>
    </row>
    <row r="16490" spans="1:4" x14ac:dyDescent="0.2">
      <c r="A16490" s="12">
        <v>610843</v>
      </c>
      <c r="B16490" t="s">
        <v>11328</v>
      </c>
      <c r="C16490" s="3" t="s">
        <v>41</v>
      </c>
      <c r="D16490" s="6">
        <v>4.4000000000000004</v>
      </c>
    </row>
    <row r="16491" spans="1:4" x14ac:dyDescent="0.2">
      <c r="A16491" s="12">
        <v>71727</v>
      </c>
      <c r="B16491" t="s">
        <v>313</v>
      </c>
      <c r="C16491" s="3" t="s">
        <v>4</v>
      </c>
      <c r="D16491" s="6">
        <v>7.55</v>
      </c>
    </row>
    <row r="16492" spans="1:4" x14ac:dyDescent="0.2">
      <c r="A16492" s="12">
        <v>325091</v>
      </c>
      <c r="B16492" t="s">
        <v>7156</v>
      </c>
      <c r="C16492" s="3" t="s">
        <v>43</v>
      </c>
      <c r="D16492" s="6">
        <v>21.69</v>
      </c>
    </row>
    <row r="16493" spans="1:4" x14ac:dyDescent="0.2">
      <c r="A16493" s="12">
        <v>2051023</v>
      </c>
      <c r="B16493" t="s">
        <v>2958</v>
      </c>
      <c r="C16493" s="3" t="s">
        <v>43</v>
      </c>
      <c r="D16493" s="6">
        <v>17.04</v>
      </c>
    </row>
    <row r="16494" spans="1:4" x14ac:dyDescent="0.2">
      <c r="A16494" s="12">
        <v>2051057</v>
      </c>
      <c r="B16494" t="s">
        <v>2962</v>
      </c>
      <c r="C16494" s="3" t="s">
        <v>43</v>
      </c>
      <c r="D16494" s="6">
        <v>15.07</v>
      </c>
    </row>
    <row r="16495" spans="1:4" x14ac:dyDescent="0.2">
      <c r="A16495" s="12">
        <v>2051060</v>
      </c>
      <c r="B16495" t="s">
        <v>2964</v>
      </c>
      <c r="C16495" s="3" t="s">
        <v>43</v>
      </c>
      <c r="D16495" s="6">
        <v>19.03</v>
      </c>
    </row>
    <row r="16496" spans="1:4" x14ac:dyDescent="0.2">
      <c r="A16496" s="12">
        <v>2051061</v>
      </c>
      <c r="B16496" t="s">
        <v>2965</v>
      </c>
      <c r="C16496" s="3" t="s">
        <v>43</v>
      </c>
      <c r="D16496" s="6">
        <v>15.64</v>
      </c>
    </row>
    <row r="16497" spans="1:4" x14ac:dyDescent="0.2">
      <c r="A16497" s="12">
        <v>2230146</v>
      </c>
      <c r="B16497" t="s">
        <v>3405</v>
      </c>
      <c r="C16497" s="3" t="s">
        <v>4</v>
      </c>
      <c r="D16497" s="6">
        <v>23</v>
      </c>
    </row>
    <row r="16498" spans="1:4" x14ac:dyDescent="0.2">
      <c r="A16498" s="12">
        <v>951441</v>
      </c>
      <c r="B16498" t="s">
        <v>16645</v>
      </c>
      <c r="C16498" s="3" t="s">
        <v>45</v>
      </c>
      <c r="D16498" s="6">
        <v>4.51</v>
      </c>
    </row>
    <row r="16499" spans="1:4" x14ac:dyDescent="0.2">
      <c r="A16499" s="12">
        <v>812877</v>
      </c>
      <c r="B16499" t="s">
        <v>14105</v>
      </c>
      <c r="C16499" s="3" t="s">
        <v>4</v>
      </c>
      <c r="D16499" s="6">
        <v>1.22</v>
      </c>
    </row>
    <row r="16500" spans="1:4" x14ac:dyDescent="0.2">
      <c r="A16500" s="12">
        <v>750855</v>
      </c>
      <c r="B16500" t="s">
        <v>12950</v>
      </c>
      <c r="C16500" s="3" t="s">
        <v>4</v>
      </c>
      <c r="D16500" s="6">
        <v>104.58</v>
      </c>
    </row>
    <row r="16501" spans="1:4" x14ac:dyDescent="0.2">
      <c r="A16501" s="12">
        <v>750856</v>
      </c>
      <c r="B16501" t="s">
        <v>12951</v>
      </c>
      <c r="C16501" s="3" t="s">
        <v>4</v>
      </c>
      <c r="D16501" s="6">
        <v>107.86</v>
      </c>
    </row>
    <row r="16502" spans="1:4" x14ac:dyDescent="0.2">
      <c r="A16502" s="12">
        <v>797797</v>
      </c>
      <c r="B16502" t="s">
        <v>13569</v>
      </c>
      <c r="C16502" s="3" t="s">
        <v>4</v>
      </c>
      <c r="D16502" s="6">
        <v>95.74</v>
      </c>
    </row>
    <row r="16503" spans="1:4" x14ac:dyDescent="0.2">
      <c r="A16503" s="12">
        <v>751049</v>
      </c>
      <c r="B16503" t="s">
        <v>12955</v>
      </c>
      <c r="C16503" s="3" t="s">
        <v>4</v>
      </c>
      <c r="D16503" s="6">
        <v>50.81</v>
      </c>
    </row>
    <row r="16504" spans="1:4" x14ac:dyDescent="0.2">
      <c r="A16504" s="12">
        <v>750972</v>
      </c>
      <c r="B16504" t="s">
        <v>12954</v>
      </c>
      <c r="C16504" s="3" t="s">
        <v>4</v>
      </c>
      <c r="D16504" s="6">
        <v>51.81</v>
      </c>
    </row>
    <row r="16505" spans="1:4" x14ac:dyDescent="0.2">
      <c r="A16505" s="12">
        <v>779073</v>
      </c>
      <c r="B16505" t="s">
        <v>13271</v>
      </c>
      <c r="C16505" s="3" t="s">
        <v>4</v>
      </c>
      <c r="D16505" s="6">
        <v>49.1</v>
      </c>
    </row>
    <row r="16506" spans="1:4" x14ac:dyDescent="0.2">
      <c r="A16506" s="12">
        <v>750945</v>
      </c>
      <c r="B16506" t="s">
        <v>12953</v>
      </c>
      <c r="C16506" s="3" t="s">
        <v>4</v>
      </c>
      <c r="D16506" s="6">
        <v>83.67</v>
      </c>
    </row>
    <row r="16507" spans="1:4" x14ac:dyDescent="0.2">
      <c r="A16507" s="12">
        <v>750858</v>
      </c>
      <c r="B16507" t="s">
        <v>12952</v>
      </c>
      <c r="C16507" s="3" t="s">
        <v>4</v>
      </c>
      <c r="D16507" s="6">
        <v>82.87</v>
      </c>
    </row>
    <row r="16508" spans="1:4" x14ac:dyDescent="0.2">
      <c r="A16508" s="12">
        <v>779072</v>
      </c>
      <c r="B16508" t="s">
        <v>13270</v>
      </c>
      <c r="C16508" s="3" t="s">
        <v>4</v>
      </c>
      <c r="D16508" s="6">
        <v>83.67</v>
      </c>
    </row>
    <row r="16509" spans="1:4" x14ac:dyDescent="0.2">
      <c r="A16509" s="12">
        <v>779038</v>
      </c>
      <c r="B16509" t="s">
        <v>13268</v>
      </c>
      <c r="C16509" s="3" t="s">
        <v>4</v>
      </c>
      <c r="D16509" s="6">
        <v>95.35</v>
      </c>
    </row>
    <row r="16510" spans="1:4" x14ac:dyDescent="0.2">
      <c r="A16510" s="12">
        <v>157113</v>
      </c>
      <c r="B16510" t="s">
        <v>1686</v>
      </c>
      <c r="C16510" s="3" t="s">
        <v>4</v>
      </c>
      <c r="D16510" s="6">
        <v>97.87</v>
      </c>
    </row>
    <row r="16511" spans="1:4" x14ac:dyDescent="0.2">
      <c r="A16511" s="12">
        <v>157112</v>
      </c>
      <c r="B16511" t="s">
        <v>1685</v>
      </c>
      <c r="C16511" s="3" t="s">
        <v>4</v>
      </c>
      <c r="D16511" s="6">
        <v>116.18</v>
      </c>
    </row>
    <row r="16512" spans="1:4" x14ac:dyDescent="0.2">
      <c r="A16512" s="12">
        <v>157118</v>
      </c>
      <c r="B16512" t="s">
        <v>1687</v>
      </c>
      <c r="C16512" s="3" t="s">
        <v>4</v>
      </c>
      <c r="D16512" s="6">
        <v>58.71</v>
      </c>
    </row>
    <row r="16513" spans="1:4" x14ac:dyDescent="0.2">
      <c r="A16513" s="12">
        <v>1725426</v>
      </c>
      <c r="B16513" t="s">
        <v>2199</v>
      </c>
      <c r="C16513" s="3" t="s">
        <v>43</v>
      </c>
      <c r="D16513" s="6">
        <v>6.12</v>
      </c>
    </row>
    <row r="16514" spans="1:4" x14ac:dyDescent="0.2">
      <c r="A16514" s="12">
        <v>2121122</v>
      </c>
      <c r="B16514" t="s">
        <v>3260</v>
      </c>
      <c r="C16514" s="3" t="s">
        <v>43</v>
      </c>
      <c r="D16514" s="6">
        <v>16.13</v>
      </c>
    </row>
    <row r="16515" spans="1:4" x14ac:dyDescent="0.2">
      <c r="A16515" s="12">
        <v>760839</v>
      </c>
      <c r="B16515" t="s">
        <v>13168</v>
      </c>
      <c r="C16515" s="3" t="s">
        <v>50</v>
      </c>
      <c r="D16515" s="6">
        <v>80.73</v>
      </c>
    </row>
    <row r="16516" spans="1:4" x14ac:dyDescent="0.2">
      <c r="A16516" s="12">
        <v>711454</v>
      </c>
      <c r="B16516" t="s">
        <v>12518</v>
      </c>
      <c r="C16516" s="3" t="s">
        <v>4</v>
      </c>
      <c r="D16516" s="6">
        <v>56.37</v>
      </c>
    </row>
    <row r="16517" spans="1:4" x14ac:dyDescent="0.2">
      <c r="A16517" s="12">
        <v>794013</v>
      </c>
      <c r="B16517" t="s">
        <v>13527</v>
      </c>
      <c r="C16517" s="3" t="s">
        <v>4</v>
      </c>
      <c r="D16517" s="6">
        <v>6.29</v>
      </c>
    </row>
    <row r="16518" spans="1:4" x14ac:dyDescent="0.2">
      <c r="A16518" s="12">
        <v>410652</v>
      </c>
      <c r="B16518" t="s">
        <v>8317</v>
      </c>
      <c r="C16518" s="3" t="s">
        <v>4</v>
      </c>
      <c r="D16518" s="6">
        <v>16.23</v>
      </c>
    </row>
    <row r="16519" spans="1:4" x14ac:dyDescent="0.2">
      <c r="A16519" s="12">
        <v>24443484</v>
      </c>
      <c r="B16519" t="s">
        <v>5233</v>
      </c>
      <c r="C16519" s="3" t="s">
        <v>4</v>
      </c>
      <c r="D16519" s="6">
        <v>81.709999999999994</v>
      </c>
    </row>
    <row r="16520" spans="1:4" x14ac:dyDescent="0.2">
      <c r="A16520" s="12">
        <v>913717</v>
      </c>
      <c r="B16520" t="s">
        <v>16078</v>
      </c>
      <c r="C16520" s="3" t="s">
        <v>50</v>
      </c>
      <c r="D16520" s="6">
        <v>29.14</v>
      </c>
    </row>
    <row r="16521" spans="1:4" x14ac:dyDescent="0.2">
      <c r="A16521" s="12">
        <v>712665</v>
      </c>
      <c r="B16521" t="s">
        <v>12536</v>
      </c>
      <c r="C16521" s="3" t="s">
        <v>50</v>
      </c>
      <c r="D16521" s="6">
        <v>28.4</v>
      </c>
    </row>
    <row r="16522" spans="1:4" x14ac:dyDescent="0.2">
      <c r="A16522" s="12">
        <v>712666</v>
      </c>
      <c r="B16522" t="s">
        <v>12537</v>
      </c>
      <c r="C16522" s="3" t="s">
        <v>50</v>
      </c>
      <c r="D16522" s="6">
        <v>28.53</v>
      </c>
    </row>
    <row r="16523" spans="1:4" x14ac:dyDescent="0.2">
      <c r="A16523" s="12">
        <v>2611667</v>
      </c>
      <c r="B16523" t="s">
        <v>5852</v>
      </c>
      <c r="C16523" s="3" t="s">
        <v>50</v>
      </c>
      <c r="D16523" s="6">
        <v>18.41</v>
      </c>
    </row>
    <row r="16524" spans="1:4" x14ac:dyDescent="0.2">
      <c r="A16524" s="12">
        <v>2612125</v>
      </c>
      <c r="B16524" t="s">
        <v>5861</v>
      </c>
      <c r="C16524" s="3" t="s">
        <v>50</v>
      </c>
      <c r="D16524" s="6">
        <v>16.829999999999998</v>
      </c>
    </row>
    <row r="16525" spans="1:4" x14ac:dyDescent="0.2">
      <c r="A16525" s="12">
        <v>24424529</v>
      </c>
      <c r="B16525" t="s">
        <v>5163</v>
      </c>
      <c r="C16525" s="3" t="s">
        <v>4</v>
      </c>
      <c r="D16525" s="6">
        <v>40.79</v>
      </c>
    </row>
    <row r="16526" spans="1:4" x14ac:dyDescent="0.2">
      <c r="A16526" s="12">
        <v>24424527</v>
      </c>
      <c r="B16526" t="s">
        <v>5162</v>
      </c>
      <c r="C16526" s="3" t="s">
        <v>4</v>
      </c>
      <c r="D16526" s="6">
        <v>37.24</v>
      </c>
    </row>
    <row r="16527" spans="1:4" x14ac:dyDescent="0.2">
      <c r="A16527" s="12">
        <v>24424516</v>
      </c>
      <c r="B16527" t="s">
        <v>5160</v>
      </c>
      <c r="C16527" s="3" t="s">
        <v>4</v>
      </c>
      <c r="D16527" s="6">
        <v>37.24</v>
      </c>
    </row>
    <row r="16528" spans="1:4" x14ac:dyDescent="0.2">
      <c r="A16528" s="12">
        <v>24424509</v>
      </c>
      <c r="B16528" t="s">
        <v>5159</v>
      </c>
      <c r="C16528" s="3" t="s">
        <v>4</v>
      </c>
      <c r="D16528" s="6">
        <v>37.24</v>
      </c>
    </row>
    <row r="16529" spans="1:4" x14ac:dyDescent="0.2">
      <c r="A16529" s="12">
        <v>24392086</v>
      </c>
      <c r="B16529" t="s">
        <v>4620</v>
      </c>
      <c r="C16529" s="3" t="s">
        <v>4</v>
      </c>
      <c r="D16529" s="6">
        <v>11.75</v>
      </c>
    </row>
    <row r="16530" spans="1:4" x14ac:dyDescent="0.2">
      <c r="A16530" s="12">
        <v>758523</v>
      </c>
      <c r="B16530" t="s">
        <v>13124</v>
      </c>
      <c r="C16530" s="3" t="s">
        <v>4</v>
      </c>
      <c r="D16530" s="6">
        <v>170.93</v>
      </c>
    </row>
    <row r="16531" spans="1:4" x14ac:dyDescent="0.2">
      <c r="A16531" s="12">
        <v>758521</v>
      </c>
      <c r="B16531" t="s">
        <v>13123</v>
      </c>
      <c r="C16531" s="3" t="s">
        <v>4</v>
      </c>
      <c r="D16531" s="6">
        <v>132.94999999999999</v>
      </c>
    </row>
    <row r="16532" spans="1:4" x14ac:dyDescent="0.2">
      <c r="A16532" s="12">
        <v>1009667</v>
      </c>
      <c r="B16532" t="s">
        <v>573</v>
      </c>
      <c r="C16532" s="3" t="s">
        <v>4</v>
      </c>
      <c r="D16532" s="6">
        <v>194.8</v>
      </c>
    </row>
    <row r="16533" spans="1:4" x14ac:dyDescent="0.2">
      <c r="A16533" s="12">
        <v>24377968</v>
      </c>
      <c r="B16533" t="s">
        <v>4428</v>
      </c>
      <c r="C16533" s="3" t="s">
        <v>50</v>
      </c>
      <c r="D16533" s="6">
        <v>10.8</v>
      </c>
    </row>
    <row r="16534" spans="1:4" x14ac:dyDescent="0.2">
      <c r="A16534" s="12">
        <v>2434006</v>
      </c>
      <c r="B16534" t="s">
        <v>4112</v>
      </c>
      <c r="C16534" s="3" t="s">
        <v>4</v>
      </c>
      <c r="D16534" s="6">
        <v>412.53</v>
      </c>
    </row>
    <row r="16535" spans="1:4" x14ac:dyDescent="0.2">
      <c r="A16535" s="12">
        <v>936295</v>
      </c>
      <c r="B16535" t="s">
        <v>16465</v>
      </c>
      <c r="C16535" s="3" t="s">
        <v>4</v>
      </c>
      <c r="D16535" s="6">
        <v>500.65</v>
      </c>
    </row>
    <row r="16536" spans="1:4" x14ac:dyDescent="0.2">
      <c r="A16536" s="12">
        <v>936298</v>
      </c>
      <c r="B16536" t="s">
        <v>16466</v>
      </c>
      <c r="C16536" s="3" t="s">
        <v>4</v>
      </c>
      <c r="D16536" s="6">
        <v>488.92</v>
      </c>
    </row>
    <row r="16537" spans="1:4" x14ac:dyDescent="0.2">
      <c r="A16537" s="12">
        <v>413121</v>
      </c>
      <c r="B16537" t="s">
        <v>8346</v>
      </c>
      <c r="C16537" s="3" t="s">
        <v>45</v>
      </c>
      <c r="D16537" s="6">
        <v>4.4800000000000004</v>
      </c>
    </row>
    <row r="16538" spans="1:4" x14ac:dyDescent="0.2">
      <c r="A16538" s="12">
        <v>413125</v>
      </c>
      <c r="B16538" t="s">
        <v>8346</v>
      </c>
      <c r="C16538" s="3" t="s">
        <v>45</v>
      </c>
      <c r="D16538" s="6">
        <v>4.91</v>
      </c>
    </row>
    <row r="16539" spans="1:4" x14ac:dyDescent="0.2">
      <c r="A16539" s="12">
        <v>413137</v>
      </c>
      <c r="B16539" t="s">
        <v>8346</v>
      </c>
      <c r="C16539" s="3" t="s">
        <v>45</v>
      </c>
      <c r="D16539" s="6">
        <v>4.5999999999999996</v>
      </c>
    </row>
    <row r="16540" spans="1:4" x14ac:dyDescent="0.2">
      <c r="A16540" s="12">
        <v>413139</v>
      </c>
      <c r="B16540" t="s">
        <v>8346</v>
      </c>
      <c r="C16540" s="3" t="s">
        <v>45</v>
      </c>
      <c r="D16540" s="6">
        <v>4.78</v>
      </c>
    </row>
    <row r="16541" spans="1:4" x14ac:dyDescent="0.2">
      <c r="A16541" s="12">
        <v>413140</v>
      </c>
      <c r="B16541" t="s">
        <v>8346</v>
      </c>
      <c r="C16541" s="3" t="s">
        <v>45</v>
      </c>
      <c r="D16541" s="6">
        <v>4.28</v>
      </c>
    </row>
    <row r="16542" spans="1:4" x14ac:dyDescent="0.2">
      <c r="A16542" s="12">
        <v>413141</v>
      </c>
      <c r="B16542" t="s">
        <v>8346</v>
      </c>
      <c r="C16542" s="3" t="s">
        <v>45</v>
      </c>
      <c r="D16542" s="6">
        <v>5.21</v>
      </c>
    </row>
    <row r="16543" spans="1:4" x14ac:dyDescent="0.2">
      <c r="A16543" s="12">
        <v>413142</v>
      </c>
      <c r="B16543" t="s">
        <v>8346</v>
      </c>
      <c r="C16543" s="3" t="s">
        <v>45</v>
      </c>
      <c r="D16543" s="6">
        <v>4.7699999999999996</v>
      </c>
    </row>
    <row r="16544" spans="1:4" x14ac:dyDescent="0.2">
      <c r="A16544" s="12">
        <v>413150</v>
      </c>
      <c r="B16544" t="s">
        <v>8346</v>
      </c>
      <c r="C16544" s="3" t="s">
        <v>45</v>
      </c>
      <c r="D16544" s="6">
        <v>4.57</v>
      </c>
    </row>
    <row r="16545" spans="1:4" x14ac:dyDescent="0.2">
      <c r="A16545" s="12">
        <v>413152</v>
      </c>
      <c r="B16545" t="s">
        <v>8346</v>
      </c>
      <c r="C16545" s="3" t="s">
        <v>45</v>
      </c>
      <c r="D16545" s="6">
        <v>4.25</v>
      </c>
    </row>
    <row r="16546" spans="1:4" x14ac:dyDescent="0.2">
      <c r="A16546" s="12">
        <v>413155</v>
      </c>
      <c r="B16546" t="s">
        <v>8346</v>
      </c>
      <c r="C16546" s="3" t="s">
        <v>45</v>
      </c>
      <c r="D16546" s="6">
        <v>4.66</v>
      </c>
    </row>
    <row r="16547" spans="1:4" x14ac:dyDescent="0.2">
      <c r="A16547" s="12">
        <v>413158</v>
      </c>
      <c r="B16547" t="s">
        <v>8346</v>
      </c>
      <c r="C16547" s="3" t="s">
        <v>45</v>
      </c>
      <c r="D16547" s="6">
        <v>4.6399999999999997</v>
      </c>
    </row>
    <row r="16548" spans="1:4" x14ac:dyDescent="0.2">
      <c r="A16548" s="12">
        <v>413159</v>
      </c>
      <c r="B16548" t="s">
        <v>8346</v>
      </c>
      <c r="C16548" s="3" t="s">
        <v>45</v>
      </c>
      <c r="D16548" s="6">
        <v>4.88</v>
      </c>
    </row>
    <row r="16549" spans="1:4" x14ac:dyDescent="0.2">
      <c r="A16549" s="12">
        <v>413148</v>
      </c>
      <c r="B16549" t="s">
        <v>8351</v>
      </c>
      <c r="C16549" s="3" t="s">
        <v>45</v>
      </c>
      <c r="D16549" s="6">
        <v>6.65</v>
      </c>
    </row>
    <row r="16550" spans="1:4" x14ac:dyDescent="0.2">
      <c r="A16550" s="12">
        <v>413127</v>
      </c>
      <c r="B16550" t="s">
        <v>8349</v>
      </c>
      <c r="C16550" s="3" t="s">
        <v>45</v>
      </c>
      <c r="D16550" s="6">
        <v>4.6100000000000003</v>
      </c>
    </row>
    <row r="16551" spans="1:4" x14ac:dyDescent="0.2">
      <c r="A16551" s="12">
        <v>413098</v>
      </c>
      <c r="B16551" t="s">
        <v>8343</v>
      </c>
      <c r="C16551" s="3" t="s">
        <v>45</v>
      </c>
      <c r="D16551" s="6">
        <v>2.93</v>
      </c>
    </row>
    <row r="16552" spans="1:4" x14ac:dyDescent="0.2">
      <c r="A16552" s="12">
        <v>413099</v>
      </c>
      <c r="B16552" t="s">
        <v>8343</v>
      </c>
      <c r="C16552" s="3" t="s">
        <v>45</v>
      </c>
      <c r="D16552" s="6">
        <v>2.52</v>
      </c>
    </row>
    <row r="16553" spans="1:4" x14ac:dyDescent="0.2">
      <c r="A16553" s="12">
        <v>413101</v>
      </c>
      <c r="B16553" t="s">
        <v>8343</v>
      </c>
      <c r="C16553" s="3" t="s">
        <v>45</v>
      </c>
      <c r="D16553" s="6">
        <v>2.4700000000000002</v>
      </c>
    </row>
    <row r="16554" spans="1:4" x14ac:dyDescent="0.2">
      <c r="A16554" s="12">
        <v>413103</v>
      </c>
      <c r="B16554" t="s">
        <v>8343</v>
      </c>
      <c r="C16554" s="3" t="s">
        <v>45</v>
      </c>
      <c r="D16554" s="6">
        <v>2.48</v>
      </c>
    </row>
    <row r="16555" spans="1:4" x14ac:dyDescent="0.2">
      <c r="A16555" s="12">
        <v>413105</v>
      </c>
      <c r="B16555" t="s">
        <v>8343</v>
      </c>
      <c r="C16555" s="3" t="s">
        <v>45</v>
      </c>
      <c r="D16555" s="6">
        <v>2.81</v>
      </c>
    </row>
    <row r="16556" spans="1:4" x14ac:dyDescent="0.2">
      <c r="A16556" s="12">
        <v>413106</v>
      </c>
      <c r="B16556" t="s">
        <v>8343</v>
      </c>
      <c r="C16556" s="3" t="s">
        <v>45</v>
      </c>
      <c r="D16556" s="6">
        <v>2.5499999999999998</v>
      </c>
    </row>
    <row r="16557" spans="1:4" x14ac:dyDescent="0.2">
      <c r="A16557" s="12">
        <v>413107</v>
      </c>
      <c r="B16557" t="s">
        <v>8343</v>
      </c>
      <c r="C16557" s="3" t="s">
        <v>45</v>
      </c>
      <c r="D16557" s="6">
        <v>2.4300000000000002</v>
      </c>
    </row>
    <row r="16558" spans="1:4" x14ac:dyDescent="0.2">
      <c r="A16558" s="12">
        <v>413108</v>
      </c>
      <c r="B16558" t="s">
        <v>8343</v>
      </c>
      <c r="C16558" s="3" t="s">
        <v>45</v>
      </c>
      <c r="D16558" s="6">
        <v>2.2999999999999998</v>
      </c>
    </row>
    <row r="16559" spans="1:4" x14ac:dyDescent="0.2">
      <c r="A16559" s="12">
        <v>413109</v>
      </c>
      <c r="B16559" t="s">
        <v>8343</v>
      </c>
      <c r="C16559" s="3" t="s">
        <v>45</v>
      </c>
      <c r="D16559" s="6">
        <v>2.48</v>
      </c>
    </row>
    <row r="16560" spans="1:4" x14ac:dyDescent="0.2">
      <c r="A16560" s="12">
        <v>413110</v>
      </c>
      <c r="B16560" t="s">
        <v>8343</v>
      </c>
      <c r="C16560" s="3" t="s">
        <v>45</v>
      </c>
      <c r="D16560" s="6">
        <v>2.5</v>
      </c>
    </row>
    <row r="16561" spans="1:4" x14ac:dyDescent="0.2">
      <c r="A16561" s="12">
        <v>413111</v>
      </c>
      <c r="B16561" t="s">
        <v>8343</v>
      </c>
      <c r="C16561" s="3" t="s">
        <v>45</v>
      </c>
      <c r="D16561" s="6">
        <v>2.2999999999999998</v>
      </c>
    </row>
    <row r="16562" spans="1:4" x14ac:dyDescent="0.2">
      <c r="A16562" s="12">
        <v>413113</v>
      </c>
      <c r="B16562" t="s">
        <v>8343</v>
      </c>
      <c r="C16562" s="3" t="s">
        <v>45</v>
      </c>
      <c r="D16562" s="6">
        <v>2.5</v>
      </c>
    </row>
    <row r="16563" spans="1:4" x14ac:dyDescent="0.2">
      <c r="A16563" s="12">
        <v>413115</v>
      </c>
      <c r="B16563" t="s">
        <v>8343</v>
      </c>
      <c r="C16563" s="3" t="s">
        <v>45</v>
      </c>
      <c r="D16563" s="6">
        <v>2.4700000000000002</v>
      </c>
    </row>
    <row r="16564" spans="1:4" x14ac:dyDescent="0.2">
      <c r="A16564" s="12">
        <v>413129</v>
      </c>
      <c r="B16564" t="s">
        <v>8350</v>
      </c>
      <c r="C16564" s="3" t="s">
        <v>45</v>
      </c>
      <c r="D16564" s="6">
        <v>4.2699999999999996</v>
      </c>
    </row>
    <row r="16565" spans="1:4" x14ac:dyDescent="0.2">
      <c r="A16565" s="12">
        <v>413102</v>
      </c>
      <c r="B16565" t="s">
        <v>8344</v>
      </c>
      <c r="C16565" s="3" t="s">
        <v>45</v>
      </c>
      <c r="D16565" s="6">
        <v>2.29</v>
      </c>
    </row>
    <row r="16566" spans="1:4" x14ac:dyDescent="0.2">
      <c r="A16566" s="12">
        <v>324789</v>
      </c>
      <c r="B16566" t="s">
        <v>7148</v>
      </c>
      <c r="C16566" s="3" t="s">
        <v>43</v>
      </c>
      <c r="D16566" s="6">
        <v>13.84</v>
      </c>
    </row>
    <row r="16567" spans="1:4" x14ac:dyDescent="0.2">
      <c r="A16567" s="12">
        <v>1053787</v>
      </c>
      <c r="B16567" t="s">
        <v>772</v>
      </c>
      <c r="C16567" s="3" t="s">
        <v>43</v>
      </c>
      <c r="D16567" s="6">
        <v>23.25</v>
      </c>
    </row>
    <row r="16568" spans="1:4" x14ac:dyDescent="0.2">
      <c r="A16568" s="12">
        <v>803437</v>
      </c>
      <c r="B16568" t="s">
        <v>13670</v>
      </c>
      <c r="C16568" s="3" t="s">
        <v>4</v>
      </c>
      <c r="D16568" s="6">
        <v>9.56</v>
      </c>
    </row>
    <row r="16569" spans="1:4" x14ac:dyDescent="0.2">
      <c r="A16569" s="12">
        <v>41144</v>
      </c>
      <c r="B16569" t="s">
        <v>109</v>
      </c>
      <c r="C16569" s="3" t="s">
        <v>4</v>
      </c>
      <c r="D16569" s="6">
        <v>16.91</v>
      </c>
    </row>
    <row r="16570" spans="1:4" x14ac:dyDescent="0.2">
      <c r="A16570" s="12">
        <v>41146</v>
      </c>
      <c r="B16570" t="s">
        <v>111</v>
      </c>
      <c r="C16570" s="3" t="s">
        <v>4</v>
      </c>
      <c r="D16570" s="6">
        <v>16.5</v>
      </c>
    </row>
    <row r="16571" spans="1:4" x14ac:dyDescent="0.2">
      <c r="A16571" s="12">
        <v>41147</v>
      </c>
      <c r="B16571" t="s">
        <v>112</v>
      </c>
      <c r="C16571" s="3" t="s">
        <v>4</v>
      </c>
      <c r="D16571" s="6">
        <v>16.91</v>
      </c>
    </row>
    <row r="16572" spans="1:4" x14ac:dyDescent="0.2">
      <c r="A16572" s="12">
        <v>41145</v>
      </c>
      <c r="B16572" t="s">
        <v>110</v>
      </c>
      <c r="C16572" s="3" t="s">
        <v>4</v>
      </c>
      <c r="D16572" s="6">
        <v>16.5</v>
      </c>
    </row>
    <row r="16573" spans="1:4" x14ac:dyDescent="0.2">
      <c r="A16573" s="12">
        <v>695959</v>
      </c>
      <c r="B16573" t="s">
        <v>12365</v>
      </c>
      <c r="C16573" s="3" t="s">
        <v>50</v>
      </c>
      <c r="D16573" s="6">
        <v>37.75</v>
      </c>
    </row>
    <row r="16574" spans="1:4" x14ac:dyDescent="0.2">
      <c r="A16574" s="12">
        <v>138023</v>
      </c>
      <c r="B16574" t="s">
        <v>1402</v>
      </c>
      <c r="C16574" s="3" t="s">
        <v>6</v>
      </c>
      <c r="D16574" s="6">
        <v>106.47</v>
      </c>
    </row>
    <row r="16575" spans="1:4" x14ac:dyDescent="0.2">
      <c r="A16575" s="12">
        <v>809801</v>
      </c>
      <c r="B16575" t="s">
        <v>13880</v>
      </c>
      <c r="C16575" s="3" t="s">
        <v>43</v>
      </c>
      <c r="D16575" s="6">
        <v>64.05</v>
      </c>
    </row>
    <row r="16576" spans="1:4" x14ac:dyDescent="0.2">
      <c r="A16576" s="12">
        <v>811436</v>
      </c>
      <c r="B16576" t="s">
        <v>13948</v>
      </c>
      <c r="C16576" s="3" t="s">
        <v>43</v>
      </c>
      <c r="D16576" s="6">
        <v>51.17</v>
      </c>
    </row>
    <row r="16577" spans="1:4" x14ac:dyDescent="0.2">
      <c r="A16577" s="12">
        <v>807766</v>
      </c>
      <c r="B16577" t="s">
        <v>13814</v>
      </c>
      <c r="C16577" s="3" t="s">
        <v>43</v>
      </c>
      <c r="D16577" s="6">
        <v>60.88</v>
      </c>
    </row>
    <row r="16578" spans="1:4" x14ac:dyDescent="0.2">
      <c r="A16578" s="12">
        <v>307806</v>
      </c>
      <c r="B16578" t="s">
        <v>6980</v>
      </c>
      <c r="C16578" s="3" t="s">
        <v>45</v>
      </c>
      <c r="D16578" s="6">
        <v>4.68</v>
      </c>
    </row>
    <row r="16579" spans="1:4" x14ac:dyDescent="0.2">
      <c r="A16579" s="12">
        <v>441203</v>
      </c>
      <c r="B16579" t="s">
        <v>8796</v>
      </c>
      <c r="C16579" s="3" t="s">
        <v>4</v>
      </c>
      <c r="D16579" s="6">
        <v>11.02</v>
      </c>
    </row>
    <row r="16580" spans="1:4" x14ac:dyDescent="0.2">
      <c r="A16580" s="12">
        <v>802940</v>
      </c>
      <c r="B16580" t="s">
        <v>13653</v>
      </c>
      <c r="C16580" s="3" t="s">
        <v>43</v>
      </c>
      <c r="D16580" s="6">
        <v>30.97</v>
      </c>
    </row>
    <row r="16581" spans="1:4" x14ac:dyDescent="0.2">
      <c r="A16581" s="12">
        <v>802681</v>
      </c>
      <c r="B16581" t="s">
        <v>13648</v>
      </c>
      <c r="C16581" s="3" t="s">
        <v>43</v>
      </c>
      <c r="D16581" s="6">
        <v>22.63</v>
      </c>
    </row>
    <row r="16582" spans="1:4" x14ac:dyDescent="0.2">
      <c r="A16582" s="12">
        <v>802680</v>
      </c>
      <c r="B16582" t="s">
        <v>13647</v>
      </c>
      <c r="C16582" s="3" t="s">
        <v>43</v>
      </c>
      <c r="D16582" s="6">
        <v>23.77</v>
      </c>
    </row>
    <row r="16583" spans="1:4" x14ac:dyDescent="0.2">
      <c r="A16583" s="12">
        <v>802676</v>
      </c>
      <c r="B16583" t="s">
        <v>13645</v>
      </c>
      <c r="C16583" s="3" t="s">
        <v>43</v>
      </c>
      <c r="D16583" s="6">
        <v>19.989999999999998</v>
      </c>
    </row>
    <row r="16584" spans="1:4" x14ac:dyDescent="0.2">
      <c r="A16584" s="12">
        <v>802679</v>
      </c>
      <c r="B16584" t="s">
        <v>13646</v>
      </c>
      <c r="C16584" s="3" t="s">
        <v>43</v>
      </c>
      <c r="D16584" s="6">
        <v>22.8</v>
      </c>
    </row>
    <row r="16585" spans="1:4" x14ac:dyDescent="0.2">
      <c r="A16585" s="12">
        <v>897612</v>
      </c>
      <c r="B16585" t="s">
        <v>15810</v>
      </c>
      <c r="C16585" s="3" t="s">
        <v>43</v>
      </c>
      <c r="D16585" s="6">
        <v>23.84</v>
      </c>
    </row>
    <row r="16586" spans="1:4" x14ac:dyDescent="0.2">
      <c r="A16586" s="12">
        <v>884238</v>
      </c>
      <c r="B16586" t="s">
        <v>15446</v>
      </c>
      <c r="C16586" s="3" t="s">
        <v>43</v>
      </c>
      <c r="D16586" s="6">
        <v>32.979999999999997</v>
      </c>
    </row>
    <row r="16587" spans="1:4" x14ac:dyDescent="0.2">
      <c r="A16587" s="12">
        <v>884233</v>
      </c>
      <c r="B16587" t="s">
        <v>15445</v>
      </c>
      <c r="C16587" s="3" t="s">
        <v>43</v>
      </c>
      <c r="D16587" s="6">
        <v>23.62</v>
      </c>
    </row>
    <row r="16588" spans="1:4" x14ac:dyDescent="0.2">
      <c r="A16588" s="12">
        <v>744220</v>
      </c>
      <c r="B16588" t="s">
        <v>12883</v>
      </c>
      <c r="C16588" s="3" t="s">
        <v>4</v>
      </c>
      <c r="D16588" s="6">
        <v>143.79</v>
      </c>
    </row>
    <row r="16589" spans="1:4" x14ac:dyDescent="0.2">
      <c r="A16589" s="12">
        <v>2231680</v>
      </c>
      <c r="B16589" t="s">
        <v>3407</v>
      </c>
      <c r="C16589" s="3" t="s">
        <v>4</v>
      </c>
      <c r="D16589" s="6">
        <v>139</v>
      </c>
    </row>
    <row r="16590" spans="1:4" x14ac:dyDescent="0.2">
      <c r="A16590" s="12">
        <v>1969599</v>
      </c>
      <c r="B16590" t="s">
        <v>2751</v>
      </c>
      <c r="C16590" s="3" t="s">
        <v>45</v>
      </c>
      <c r="D16590" s="6">
        <v>22.99</v>
      </c>
    </row>
    <row r="16591" spans="1:4" x14ac:dyDescent="0.2">
      <c r="A16591" s="12">
        <v>12203</v>
      </c>
      <c r="B16591" t="s">
        <v>42</v>
      </c>
      <c r="C16591" s="3" t="s">
        <v>43</v>
      </c>
      <c r="D16591" s="6">
        <v>9.77</v>
      </c>
    </row>
    <row r="16592" spans="1:4" x14ac:dyDescent="0.2">
      <c r="A16592" s="12">
        <v>24392096</v>
      </c>
      <c r="B16592" t="s">
        <v>4622</v>
      </c>
      <c r="C16592" s="3" t="s">
        <v>4</v>
      </c>
      <c r="D16592" s="6">
        <v>77.209999999999994</v>
      </c>
    </row>
    <row r="16593" spans="1:4" x14ac:dyDescent="0.2">
      <c r="A16593" s="12">
        <v>934103</v>
      </c>
      <c r="B16593" t="s">
        <v>16428</v>
      </c>
      <c r="C16593" s="3" t="s">
        <v>4</v>
      </c>
      <c r="D16593" s="6">
        <v>172.16</v>
      </c>
    </row>
    <row r="16594" spans="1:4" x14ac:dyDescent="0.2">
      <c r="A16594" s="12">
        <v>1385231</v>
      </c>
      <c r="B16594" t="s">
        <v>1415</v>
      </c>
      <c r="C16594" s="3" t="s">
        <v>45</v>
      </c>
      <c r="D16594" s="6">
        <v>8.44</v>
      </c>
    </row>
    <row r="16595" spans="1:4" x14ac:dyDescent="0.2">
      <c r="A16595" s="12">
        <v>1385229</v>
      </c>
      <c r="B16595" t="s">
        <v>1413</v>
      </c>
      <c r="C16595" s="3" t="s">
        <v>45</v>
      </c>
      <c r="D16595" s="6">
        <v>7.56</v>
      </c>
    </row>
    <row r="16596" spans="1:4" x14ac:dyDescent="0.2">
      <c r="A16596" s="12">
        <v>756053</v>
      </c>
      <c r="B16596" t="s">
        <v>13045</v>
      </c>
      <c r="C16596" s="3" t="s">
        <v>4</v>
      </c>
      <c r="D16596" s="6">
        <v>144.78</v>
      </c>
    </row>
    <row r="16597" spans="1:4" x14ac:dyDescent="0.2">
      <c r="A16597" s="12">
        <v>800299</v>
      </c>
      <c r="B16597" t="s">
        <v>13606</v>
      </c>
      <c r="C16597" s="3" t="s">
        <v>4</v>
      </c>
      <c r="D16597" s="6">
        <v>6.54</v>
      </c>
    </row>
    <row r="16598" spans="1:4" x14ac:dyDescent="0.2">
      <c r="A16598" s="12">
        <v>985826</v>
      </c>
      <c r="B16598" t="s">
        <v>16867</v>
      </c>
      <c r="C16598" s="3" t="s">
        <v>4</v>
      </c>
      <c r="D16598" s="6">
        <v>31.5</v>
      </c>
    </row>
    <row r="16599" spans="1:4" x14ac:dyDescent="0.2">
      <c r="A16599" s="12">
        <v>907578</v>
      </c>
      <c r="B16599" t="s">
        <v>15971</v>
      </c>
      <c r="C16599" s="3" t="s">
        <v>45</v>
      </c>
      <c r="D16599" s="6">
        <v>15.96</v>
      </c>
    </row>
    <row r="16600" spans="1:4" x14ac:dyDescent="0.2">
      <c r="A16600" s="12">
        <v>479455</v>
      </c>
      <c r="B16600" t="s">
        <v>9283</v>
      </c>
      <c r="C16600" s="3" t="s">
        <v>45</v>
      </c>
      <c r="D16600" s="6">
        <v>6.6</v>
      </c>
    </row>
    <row r="16601" spans="1:4" x14ac:dyDescent="0.2">
      <c r="A16601" s="12">
        <v>479457</v>
      </c>
      <c r="B16601" t="s">
        <v>9284</v>
      </c>
      <c r="C16601" s="3" t="s">
        <v>45</v>
      </c>
      <c r="D16601" s="6">
        <v>6.6</v>
      </c>
    </row>
    <row r="16602" spans="1:4" x14ac:dyDescent="0.2">
      <c r="A16602" s="12">
        <v>905739</v>
      </c>
      <c r="B16602" t="s">
        <v>15958</v>
      </c>
      <c r="C16602" s="3" t="s">
        <v>45</v>
      </c>
      <c r="D16602" s="6">
        <v>15.04</v>
      </c>
    </row>
    <row r="16603" spans="1:4" x14ac:dyDescent="0.2">
      <c r="A16603" s="12">
        <v>435784</v>
      </c>
      <c r="B16603" t="s">
        <v>8728</v>
      </c>
      <c r="C16603" s="3" t="s">
        <v>45</v>
      </c>
      <c r="D16603" s="6">
        <v>5.62</v>
      </c>
    </row>
    <row r="16604" spans="1:4" x14ac:dyDescent="0.2">
      <c r="A16604" s="12">
        <v>813467</v>
      </c>
      <c r="B16604" t="s">
        <v>14174</v>
      </c>
      <c r="C16604" s="3" t="s">
        <v>4</v>
      </c>
      <c r="D16604" s="6">
        <v>9.8699999999999992</v>
      </c>
    </row>
    <row r="16605" spans="1:4" x14ac:dyDescent="0.2">
      <c r="A16605" s="12">
        <v>2105754</v>
      </c>
      <c r="B16605" t="s">
        <v>3199</v>
      </c>
      <c r="C16605" s="3" t="s">
        <v>43</v>
      </c>
      <c r="D16605" s="6">
        <v>4.5599999999999996</v>
      </c>
    </row>
    <row r="16606" spans="1:4" x14ac:dyDescent="0.2">
      <c r="A16606" s="12">
        <v>2105752</v>
      </c>
      <c r="B16606" t="s">
        <v>3198</v>
      </c>
      <c r="C16606" s="3" t="s">
        <v>43</v>
      </c>
      <c r="D16606" s="6">
        <v>4.47</v>
      </c>
    </row>
    <row r="16607" spans="1:4" x14ac:dyDescent="0.2">
      <c r="A16607" s="12">
        <v>2105750</v>
      </c>
      <c r="B16607" t="s">
        <v>3197</v>
      </c>
      <c r="C16607" s="3" t="s">
        <v>43</v>
      </c>
      <c r="D16607" s="6">
        <v>4.5599999999999996</v>
      </c>
    </row>
    <row r="16608" spans="1:4" x14ac:dyDescent="0.2">
      <c r="A16608" s="12">
        <v>508771</v>
      </c>
      <c r="B16608" t="s">
        <v>10115</v>
      </c>
      <c r="C16608" s="3" t="s">
        <v>43</v>
      </c>
      <c r="D16608" s="6">
        <v>11.53</v>
      </c>
    </row>
    <row r="16609" spans="1:4" x14ac:dyDescent="0.2">
      <c r="A16609" s="12">
        <v>723882</v>
      </c>
      <c r="B16609" t="s">
        <v>12631</v>
      </c>
      <c r="C16609" s="3" t="s">
        <v>4</v>
      </c>
      <c r="D16609" s="6">
        <v>7.29</v>
      </c>
    </row>
    <row r="16610" spans="1:4" x14ac:dyDescent="0.2">
      <c r="A16610" s="12">
        <v>1641097</v>
      </c>
      <c r="B16610" t="s">
        <v>1869</v>
      </c>
      <c r="C16610" s="3" t="s">
        <v>4</v>
      </c>
      <c r="D16610" s="6">
        <v>1.99</v>
      </c>
    </row>
    <row r="16611" spans="1:4" x14ac:dyDescent="0.2">
      <c r="A16611" s="12">
        <v>807886</v>
      </c>
      <c r="B16611" t="s">
        <v>13834</v>
      </c>
      <c r="C16611" s="3" t="s">
        <v>4</v>
      </c>
      <c r="D16611" s="6">
        <v>2.12</v>
      </c>
    </row>
    <row r="16612" spans="1:4" x14ac:dyDescent="0.2">
      <c r="A16612" s="12">
        <v>807888</v>
      </c>
      <c r="B16612" t="s">
        <v>13834</v>
      </c>
      <c r="C16612" s="3" t="s">
        <v>4</v>
      </c>
      <c r="D16612" s="6">
        <v>2.12</v>
      </c>
    </row>
    <row r="16613" spans="1:4" x14ac:dyDescent="0.2">
      <c r="A16613" s="12">
        <v>807869</v>
      </c>
      <c r="B16613" t="s">
        <v>13829</v>
      </c>
      <c r="C16613" s="3" t="s">
        <v>4</v>
      </c>
      <c r="D16613" s="6">
        <v>2.12</v>
      </c>
    </row>
    <row r="16614" spans="1:4" x14ac:dyDescent="0.2">
      <c r="A16614" s="12">
        <v>435364</v>
      </c>
      <c r="B16614" t="s">
        <v>8723</v>
      </c>
      <c r="C16614" s="3" t="s">
        <v>4</v>
      </c>
      <c r="D16614" s="6">
        <v>4.1100000000000003</v>
      </c>
    </row>
    <row r="16615" spans="1:4" x14ac:dyDescent="0.2">
      <c r="A16615" s="12">
        <v>435366</v>
      </c>
      <c r="B16615" t="s">
        <v>8724</v>
      </c>
      <c r="C16615" s="3" t="s">
        <v>4</v>
      </c>
      <c r="D16615" s="6">
        <v>4.49</v>
      </c>
    </row>
    <row r="16616" spans="1:4" x14ac:dyDescent="0.2">
      <c r="A16616" s="12">
        <v>429398</v>
      </c>
      <c r="B16616" t="s">
        <v>8638</v>
      </c>
      <c r="C16616" s="3" t="s">
        <v>4</v>
      </c>
      <c r="D16616" s="6">
        <v>4.49</v>
      </c>
    </row>
    <row r="16617" spans="1:4" x14ac:dyDescent="0.2">
      <c r="A16617" s="12">
        <v>429400</v>
      </c>
      <c r="B16617" t="s">
        <v>8639</v>
      </c>
      <c r="C16617" s="3" t="s">
        <v>4</v>
      </c>
      <c r="D16617" s="6">
        <v>3.5</v>
      </c>
    </row>
    <row r="16618" spans="1:4" x14ac:dyDescent="0.2">
      <c r="A16618" s="12">
        <v>429663</v>
      </c>
      <c r="B16618" t="s">
        <v>8641</v>
      </c>
      <c r="C16618" s="3" t="s">
        <v>4</v>
      </c>
      <c r="D16618" s="6">
        <v>4.28</v>
      </c>
    </row>
    <row r="16619" spans="1:4" x14ac:dyDescent="0.2">
      <c r="A16619" s="12">
        <v>816153</v>
      </c>
      <c r="B16619" t="s">
        <v>14325</v>
      </c>
      <c r="C16619" s="3" t="s">
        <v>41</v>
      </c>
      <c r="D16619" s="6">
        <v>18.010000000000002</v>
      </c>
    </row>
    <row r="16620" spans="1:4" x14ac:dyDescent="0.2">
      <c r="A16620" s="12">
        <v>816156</v>
      </c>
      <c r="B16620" t="s">
        <v>14327</v>
      </c>
      <c r="C16620" s="3" t="s">
        <v>41</v>
      </c>
      <c r="D16620" s="6">
        <v>18.11</v>
      </c>
    </row>
    <row r="16621" spans="1:4" x14ac:dyDescent="0.2">
      <c r="A16621" s="12">
        <v>816155</v>
      </c>
      <c r="B16621" t="s">
        <v>14326</v>
      </c>
      <c r="C16621" s="3" t="s">
        <v>41</v>
      </c>
      <c r="D16621" s="6">
        <v>13.24</v>
      </c>
    </row>
    <row r="16622" spans="1:4" x14ac:dyDescent="0.2">
      <c r="A16622" s="12">
        <v>1235071</v>
      </c>
      <c r="B16622" t="s">
        <v>1191</v>
      </c>
      <c r="C16622" s="3" t="s">
        <v>45</v>
      </c>
      <c r="D16622" s="6">
        <v>15.76</v>
      </c>
    </row>
    <row r="16623" spans="1:4" x14ac:dyDescent="0.2">
      <c r="A16623" s="12">
        <v>903941</v>
      </c>
      <c r="B16623" t="s">
        <v>15922</v>
      </c>
      <c r="C16623" s="3" t="s">
        <v>43</v>
      </c>
      <c r="D16623" s="6">
        <v>46.26</v>
      </c>
    </row>
    <row r="16624" spans="1:4" x14ac:dyDescent="0.2">
      <c r="A16624" s="12">
        <v>621508</v>
      </c>
      <c r="B16624" t="s">
        <v>11538</v>
      </c>
      <c r="C16624" s="3" t="s">
        <v>4</v>
      </c>
      <c r="D16624" s="6">
        <v>9.1300000000000008</v>
      </c>
    </row>
    <row r="16625" spans="1:4" x14ac:dyDescent="0.2">
      <c r="A16625" s="12">
        <v>811431</v>
      </c>
      <c r="B16625" t="s">
        <v>13946</v>
      </c>
      <c r="C16625" s="3" t="s">
        <v>4</v>
      </c>
      <c r="D16625" s="6">
        <v>530.25</v>
      </c>
    </row>
    <row r="16626" spans="1:4" x14ac:dyDescent="0.2">
      <c r="A16626" s="12">
        <v>487348</v>
      </c>
      <c r="B16626" t="s">
        <v>9439</v>
      </c>
      <c r="C16626" s="3" t="s">
        <v>43</v>
      </c>
      <c r="D16626" s="6">
        <v>15.18</v>
      </c>
    </row>
    <row r="16627" spans="1:4" x14ac:dyDescent="0.2">
      <c r="A16627" s="12">
        <v>24412774</v>
      </c>
      <c r="B16627" t="s">
        <v>4980</v>
      </c>
      <c r="C16627" s="3" t="s">
        <v>50</v>
      </c>
      <c r="D16627" s="6">
        <v>764.43</v>
      </c>
    </row>
    <row r="16628" spans="1:4" x14ac:dyDescent="0.2">
      <c r="A16628" s="12">
        <v>325131</v>
      </c>
      <c r="B16628" t="s">
        <v>7158</v>
      </c>
      <c r="C16628" s="3" t="s">
        <v>4</v>
      </c>
      <c r="D16628" s="6">
        <v>24.06</v>
      </c>
    </row>
    <row r="16629" spans="1:4" x14ac:dyDescent="0.2">
      <c r="A16629" s="12">
        <v>325139</v>
      </c>
      <c r="B16629" t="s">
        <v>7160</v>
      </c>
      <c r="C16629" s="3" t="s">
        <v>4</v>
      </c>
      <c r="D16629" s="6">
        <v>15.44</v>
      </c>
    </row>
    <row r="16630" spans="1:4" x14ac:dyDescent="0.2">
      <c r="A16630" s="12">
        <v>325129</v>
      </c>
      <c r="B16630" t="s">
        <v>7157</v>
      </c>
      <c r="C16630" s="3" t="s">
        <v>4</v>
      </c>
      <c r="D16630" s="6">
        <v>19.809999999999999</v>
      </c>
    </row>
    <row r="16631" spans="1:4" x14ac:dyDescent="0.2">
      <c r="A16631" s="12">
        <v>325148</v>
      </c>
      <c r="B16631" t="s">
        <v>7162</v>
      </c>
      <c r="C16631" s="3" t="s">
        <v>4</v>
      </c>
      <c r="D16631" s="6">
        <v>13.48</v>
      </c>
    </row>
    <row r="16632" spans="1:4" x14ac:dyDescent="0.2">
      <c r="A16632" s="12">
        <v>325146</v>
      </c>
      <c r="B16632" t="s">
        <v>7161</v>
      </c>
      <c r="C16632" s="3" t="s">
        <v>4</v>
      </c>
      <c r="D16632" s="6">
        <v>20.239999999999998</v>
      </c>
    </row>
    <row r="16633" spans="1:4" x14ac:dyDescent="0.2">
      <c r="A16633" s="12">
        <v>325134</v>
      </c>
      <c r="B16633" t="s">
        <v>7159</v>
      </c>
      <c r="C16633" s="3" t="s">
        <v>4</v>
      </c>
      <c r="D16633" s="6">
        <v>18.309999999999999</v>
      </c>
    </row>
    <row r="16634" spans="1:4" x14ac:dyDescent="0.2">
      <c r="A16634" s="12">
        <v>24358270</v>
      </c>
      <c r="B16634" t="s">
        <v>4254</v>
      </c>
      <c r="C16634" s="3" t="s">
        <v>4</v>
      </c>
      <c r="D16634" s="6">
        <v>23.56</v>
      </c>
    </row>
    <row r="16635" spans="1:4" x14ac:dyDescent="0.2">
      <c r="A16635" s="12">
        <v>24358264</v>
      </c>
      <c r="B16635" t="s">
        <v>4253</v>
      </c>
      <c r="C16635" s="3" t="s">
        <v>4</v>
      </c>
      <c r="D16635" s="6">
        <v>28.57</v>
      </c>
    </row>
    <row r="16636" spans="1:4" x14ac:dyDescent="0.2">
      <c r="A16636" s="12">
        <v>848213</v>
      </c>
      <c r="B16636" t="s">
        <v>14957</v>
      </c>
      <c r="C16636" s="3" t="s">
        <v>45</v>
      </c>
      <c r="D16636" s="6">
        <v>1.79</v>
      </c>
    </row>
    <row r="16637" spans="1:4" x14ac:dyDescent="0.2">
      <c r="A16637" s="12">
        <v>876857</v>
      </c>
      <c r="B16637" t="s">
        <v>15391</v>
      </c>
      <c r="C16637" s="3" t="s">
        <v>866</v>
      </c>
      <c r="D16637" s="6">
        <v>21.72</v>
      </c>
    </row>
    <row r="16638" spans="1:4" x14ac:dyDescent="0.2">
      <c r="A16638" s="12">
        <v>159972</v>
      </c>
      <c r="B16638" t="s">
        <v>1742</v>
      </c>
      <c r="C16638" s="3" t="s">
        <v>4</v>
      </c>
      <c r="D16638" s="6">
        <v>200.42</v>
      </c>
    </row>
    <row r="16639" spans="1:4" x14ac:dyDescent="0.2">
      <c r="A16639" s="12">
        <v>2721861</v>
      </c>
      <c r="B16639" t="s">
        <v>6319</v>
      </c>
      <c r="C16639" s="3" t="s">
        <v>45</v>
      </c>
      <c r="D16639" s="6">
        <v>34.03</v>
      </c>
    </row>
    <row r="16640" spans="1:4" x14ac:dyDescent="0.2">
      <c r="A16640" s="12">
        <v>2724892</v>
      </c>
      <c r="B16640" t="s">
        <v>6373</v>
      </c>
      <c r="C16640" s="3" t="s">
        <v>45</v>
      </c>
      <c r="D16640" s="6">
        <v>43.87</v>
      </c>
    </row>
    <row r="16641" spans="1:4" x14ac:dyDescent="0.2">
      <c r="A16641" s="12">
        <v>643732</v>
      </c>
      <c r="B16641" t="s">
        <v>11756</v>
      </c>
      <c r="C16641" s="3" t="s">
        <v>41</v>
      </c>
      <c r="D16641" s="6">
        <v>30.11</v>
      </c>
    </row>
    <row r="16642" spans="1:4" x14ac:dyDescent="0.2">
      <c r="A16642" s="12">
        <v>24381075</v>
      </c>
      <c r="B16642" t="s">
        <v>4504</v>
      </c>
      <c r="C16642" s="3" t="s">
        <v>4</v>
      </c>
      <c r="D16642" s="6">
        <v>53.29</v>
      </c>
    </row>
    <row r="16643" spans="1:4" x14ac:dyDescent="0.2">
      <c r="A16643" s="12">
        <v>24405311</v>
      </c>
      <c r="B16643" t="s">
        <v>4946</v>
      </c>
      <c r="C16643" s="3" t="s">
        <v>4</v>
      </c>
      <c r="D16643" s="6">
        <v>101.88</v>
      </c>
    </row>
    <row r="16644" spans="1:4" x14ac:dyDescent="0.2">
      <c r="A16644" s="12">
        <v>24381076</v>
      </c>
      <c r="B16644" t="s">
        <v>4505</v>
      </c>
      <c r="C16644" s="3" t="s">
        <v>4</v>
      </c>
      <c r="D16644" s="6">
        <v>129.59</v>
      </c>
    </row>
    <row r="16645" spans="1:4" x14ac:dyDescent="0.2">
      <c r="A16645" s="12">
        <v>24405312</v>
      </c>
      <c r="B16645" t="s">
        <v>4947</v>
      </c>
      <c r="C16645" s="3" t="s">
        <v>4</v>
      </c>
      <c r="D16645" s="6">
        <v>261.64999999999998</v>
      </c>
    </row>
    <row r="16646" spans="1:4" x14ac:dyDescent="0.2">
      <c r="A16646" s="12">
        <v>368472</v>
      </c>
      <c r="B16646" t="s">
        <v>7602</v>
      </c>
      <c r="C16646" s="3" t="s">
        <v>50</v>
      </c>
      <c r="D16646" s="6">
        <v>95.35</v>
      </c>
    </row>
    <row r="16647" spans="1:4" x14ac:dyDescent="0.2">
      <c r="A16647" s="12">
        <v>477900</v>
      </c>
      <c r="B16647" t="s">
        <v>9240</v>
      </c>
      <c r="C16647" s="3" t="s">
        <v>4</v>
      </c>
      <c r="D16647" s="6">
        <v>2.2999999999999998</v>
      </c>
    </row>
    <row r="16648" spans="1:4" x14ac:dyDescent="0.2">
      <c r="A16648" s="12">
        <v>930900</v>
      </c>
      <c r="B16648" t="s">
        <v>16385</v>
      </c>
      <c r="C16648" s="3" t="s">
        <v>4</v>
      </c>
      <c r="D16648" s="6">
        <v>65.47</v>
      </c>
    </row>
    <row r="16649" spans="1:4" x14ac:dyDescent="0.2">
      <c r="A16649" s="12">
        <v>2647339</v>
      </c>
      <c r="B16649" t="s">
        <v>5981</v>
      </c>
      <c r="C16649" s="3" t="s">
        <v>45</v>
      </c>
      <c r="D16649" s="6">
        <v>29.33</v>
      </c>
    </row>
    <row r="16650" spans="1:4" x14ac:dyDescent="0.2">
      <c r="A16650" s="12">
        <v>649479</v>
      </c>
      <c r="B16650" t="s">
        <v>11839</v>
      </c>
      <c r="C16650" s="3" t="s">
        <v>4</v>
      </c>
      <c r="D16650" s="6">
        <v>3.76</v>
      </c>
    </row>
    <row r="16651" spans="1:4" x14ac:dyDescent="0.2">
      <c r="A16651" s="12">
        <v>477937</v>
      </c>
      <c r="B16651" t="s">
        <v>9242</v>
      </c>
      <c r="C16651" s="3" t="s">
        <v>41</v>
      </c>
      <c r="D16651" s="6">
        <v>8.2799999999999994</v>
      </c>
    </row>
    <row r="16652" spans="1:4" x14ac:dyDescent="0.2">
      <c r="A16652" s="12">
        <v>477938</v>
      </c>
      <c r="B16652" t="s">
        <v>9242</v>
      </c>
      <c r="C16652" s="3" t="s">
        <v>41</v>
      </c>
      <c r="D16652" s="6">
        <v>8.2799999999999994</v>
      </c>
    </row>
    <row r="16653" spans="1:4" x14ac:dyDescent="0.2">
      <c r="A16653" s="12">
        <v>318619</v>
      </c>
      <c r="B16653" t="s">
        <v>7040</v>
      </c>
      <c r="C16653" s="3" t="s">
        <v>50</v>
      </c>
      <c r="D16653" s="6">
        <v>174.43</v>
      </c>
    </row>
    <row r="16654" spans="1:4" x14ac:dyDescent="0.2">
      <c r="A16654" s="12">
        <v>650602</v>
      </c>
      <c r="B16654" t="s">
        <v>11852</v>
      </c>
      <c r="C16654" s="3" t="s">
        <v>4</v>
      </c>
      <c r="D16654" s="6">
        <v>439.54</v>
      </c>
    </row>
    <row r="16655" spans="1:4" x14ac:dyDescent="0.2">
      <c r="A16655" s="12">
        <v>328425</v>
      </c>
      <c r="B16655" t="s">
        <v>7206</v>
      </c>
      <c r="C16655" s="3" t="s">
        <v>45</v>
      </c>
      <c r="D16655" s="6">
        <v>25.23</v>
      </c>
    </row>
    <row r="16656" spans="1:4" x14ac:dyDescent="0.2">
      <c r="A16656" s="12">
        <v>332960</v>
      </c>
      <c r="B16656" t="s">
        <v>7283</v>
      </c>
      <c r="C16656" s="3" t="s">
        <v>50</v>
      </c>
      <c r="D16656" s="6">
        <v>90.43</v>
      </c>
    </row>
    <row r="16657" spans="1:4" x14ac:dyDescent="0.2">
      <c r="A16657" s="12">
        <v>333195</v>
      </c>
      <c r="B16657" t="s">
        <v>7289</v>
      </c>
      <c r="C16657" s="3" t="s">
        <v>50</v>
      </c>
      <c r="D16657" s="6">
        <v>68.02</v>
      </c>
    </row>
    <row r="16658" spans="1:4" x14ac:dyDescent="0.2">
      <c r="A16658" s="12">
        <v>328424</v>
      </c>
      <c r="B16658" t="s">
        <v>7205</v>
      </c>
      <c r="C16658" s="3" t="s">
        <v>45</v>
      </c>
      <c r="D16658" s="6">
        <v>16.64</v>
      </c>
    </row>
    <row r="16659" spans="1:4" x14ac:dyDescent="0.2">
      <c r="A16659" s="12">
        <v>2607139</v>
      </c>
      <c r="B16659" t="s">
        <v>5825</v>
      </c>
      <c r="C16659" s="3" t="s">
        <v>4</v>
      </c>
      <c r="D16659" s="6">
        <v>7.29</v>
      </c>
    </row>
    <row r="16660" spans="1:4" x14ac:dyDescent="0.2">
      <c r="A16660" s="12">
        <v>1677876</v>
      </c>
      <c r="B16660" t="s">
        <v>2008</v>
      </c>
      <c r="C16660" s="3" t="s">
        <v>45</v>
      </c>
      <c r="D16660" s="6">
        <v>59.82</v>
      </c>
    </row>
    <row r="16661" spans="1:4" x14ac:dyDescent="0.2">
      <c r="A16661" s="12">
        <v>1678176</v>
      </c>
      <c r="B16661" t="s">
        <v>2027</v>
      </c>
      <c r="C16661" s="3" t="s">
        <v>45</v>
      </c>
      <c r="D16661" s="6">
        <v>59.82</v>
      </c>
    </row>
    <row r="16662" spans="1:4" x14ac:dyDescent="0.2">
      <c r="A16662" s="12">
        <v>1678184</v>
      </c>
      <c r="B16662" t="s">
        <v>2029</v>
      </c>
      <c r="C16662" s="3" t="s">
        <v>45</v>
      </c>
      <c r="D16662" s="6">
        <v>62.21</v>
      </c>
    </row>
    <row r="16663" spans="1:4" x14ac:dyDescent="0.2">
      <c r="A16663" s="12">
        <v>1677880</v>
      </c>
      <c r="B16663" t="s">
        <v>2009</v>
      </c>
      <c r="C16663" s="3" t="s">
        <v>45</v>
      </c>
      <c r="D16663" s="6">
        <v>59.82</v>
      </c>
    </row>
    <row r="16664" spans="1:4" x14ac:dyDescent="0.2">
      <c r="A16664" s="12">
        <v>1678183</v>
      </c>
      <c r="B16664" t="s">
        <v>2028</v>
      </c>
      <c r="C16664" s="3" t="s">
        <v>45</v>
      </c>
      <c r="D16664" s="6">
        <v>59.82</v>
      </c>
    </row>
    <row r="16665" spans="1:4" x14ac:dyDescent="0.2">
      <c r="A16665" s="12">
        <v>1678370</v>
      </c>
      <c r="B16665" t="s">
        <v>2030</v>
      </c>
      <c r="C16665" s="3" t="s">
        <v>45</v>
      </c>
      <c r="D16665" s="6">
        <v>52.86</v>
      </c>
    </row>
    <row r="16666" spans="1:4" x14ac:dyDescent="0.2">
      <c r="A16666" s="12">
        <v>1677875</v>
      </c>
      <c r="B16666" t="s">
        <v>2007</v>
      </c>
      <c r="C16666" s="3" t="s">
        <v>45</v>
      </c>
      <c r="D16666" s="6">
        <v>414.34</v>
      </c>
    </row>
    <row r="16667" spans="1:4" x14ac:dyDescent="0.2">
      <c r="A16667" s="12">
        <v>328426</v>
      </c>
      <c r="B16667" t="s">
        <v>7207</v>
      </c>
      <c r="C16667" s="3" t="s">
        <v>45</v>
      </c>
      <c r="D16667" s="6">
        <v>16.760000000000002</v>
      </c>
    </row>
    <row r="16668" spans="1:4" x14ac:dyDescent="0.2">
      <c r="A16668" s="12">
        <v>328422</v>
      </c>
      <c r="B16668" t="s">
        <v>7203</v>
      </c>
      <c r="C16668" s="3" t="s">
        <v>45</v>
      </c>
      <c r="D16668" s="6">
        <v>10.5</v>
      </c>
    </row>
    <row r="16669" spans="1:4" x14ac:dyDescent="0.2">
      <c r="A16669" s="12">
        <v>328423</v>
      </c>
      <c r="B16669" t="s">
        <v>7204</v>
      </c>
      <c r="C16669" s="3" t="s">
        <v>45</v>
      </c>
      <c r="D16669" s="6">
        <v>16.48</v>
      </c>
    </row>
    <row r="16670" spans="1:4" x14ac:dyDescent="0.2">
      <c r="A16670" s="12">
        <v>331273</v>
      </c>
      <c r="B16670" t="s">
        <v>7248</v>
      </c>
      <c r="C16670" s="3" t="s">
        <v>50</v>
      </c>
      <c r="D16670" s="6">
        <v>22.53</v>
      </c>
    </row>
    <row r="16671" spans="1:4" x14ac:dyDescent="0.2">
      <c r="A16671" s="12">
        <v>331272</v>
      </c>
      <c r="B16671" t="s">
        <v>7247</v>
      </c>
      <c r="C16671" s="3" t="s">
        <v>50</v>
      </c>
      <c r="D16671" s="6">
        <v>33.72</v>
      </c>
    </row>
    <row r="16672" spans="1:4" x14ac:dyDescent="0.2">
      <c r="A16672" s="12">
        <v>331271</v>
      </c>
      <c r="B16672" t="s">
        <v>7246</v>
      </c>
      <c r="C16672" s="3" t="s">
        <v>50</v>
      </c>
      <c r="D16672" s="6">
        <v>69.709999999999994</v>
      </c>
    </row>
    <row r="16673" spans="1:4" x14ac:dyDescent="0.2">
      <c r="A16673" s="12">
        <v>929603</v>
      </c>
      <c r="B16673" t="s">
        <v>16371</v>
      </c>
      <c r="C16673" s="3" t="s">
        <v>45</v>
      </c>
      <c r="D16673" s="6">
        <v>13.04</v>
      </c>
    </row>
    <row r="16674" spans="1:4" x14ac:dyDescent="0.2">
      <c r="A16674" s="12">
        <v>423222</v>
      </c>
      <c r="B16674" t="s">
        <v>8537</v>
      </c>
      <c r="C16674" s="3" t="s">
        <v>4</v>
      </c>
      <c r="D16674" s="6">
        <v>9.11</v>
      </c>
    </row>
    <row r="16675" spans="1:4" x14ac:dyDescent="0.2">
      <c r="A16675" s="12">
        <v>24344356</v>
      </c>
      <c r="B16675" t="s">
        <v>4170</v>
      </c>
      <c r="C16675" s="3" t="s">
        <v>4</v>
      </c>
      <c r="D16675" s="6">
        <v>10.51</v>
      </c>
    </row>
    <row r="16676" spans="1:4" x14ac:dyDescent="0.2">
      <c r="A16676" s="12">
        <v>24344351</v>
      </c>
      <c r="B16676" t="s">
        <v>4169</v>
      </c>
      <c r="C16676" s="3" t="s">
        <v>4</v>
      </c>
      <c r="D16676" s="6">
        <v>7.99</v>
      </c>
    </row>
    <row r="16677" spans="1:4" x14ac:dyDescent="0.2">
      <c r="A16677" s="12">
        <v>24344348</v>
      </c>
      <c r="B16677" t="s">
        <v>4168</v>
      </c>
      <c r="C16677" s="3" t="s">
        <v>4</v>
      </c>
      <c r="D16677" s="6">
        <v>9.23</v>
      </c>
    </row>
    <row r="16678" spans="1:4" x14ac:dyDescent="0.2">
      <c r="A16678" s="12">
        <v>1706656</v>
      </c>
      <c r="B16678" t="s">
        <v>2172</v>
      </c>
      <c r="C16678" s="3" t="s">
        <v>45</v>
      </c>
      <c r="D16678" s="6">
        <v>3.95</v>
      </c>
    </row>
    <row r="16679" spans="1:4" x14ac:dyDescent="0.2">
      <c r="A16679" s="12">
        <v>1706655</v>
      </c>
      <c r="B16679" t="s">
        <v>2171</v>
      </c>
      <c r="C16679" s="3" t="s">
        <v>45</v>
      </c>
      <c r="D16679" s="6">
        <v>3.64</v>
      </c>
    </row>
    <row r="16680" spans="1:4" x14ac:dyDescent="0.2">
      <c r="A16680" s="12">
        <v>519418</v>
      </c>
      <c r="B16680" t="s">
        <v>10392</v>
      </c>
      <c r="C16680" s="3" t="s">
        <v>50</v>
      </c>
      <c r="D16680" s="6">
        <v>20.09</v>
      </c>
    </row>
    <row r="16681" spans="1:4" x14ac:dyDescent="0.2">
      <c r="A16681" s="12">
        <v>423026</v>
      </c>
      <c r="B16681" t="s">
        <v>8521</v>
      </c>
      <c r="C16681" s="3" t="s">
        <v>43</v>
      </c>
      <c r="D16681" s="6">
        <v>30.99</v>
      </c>
    </row>
    <row r="16682" spans="1:4" x14ac:dyDescent="0.2">
      <c r="A16682" s="12">
        <v>423022</v>
      </c>
      <c r="B16682" t="s">
        <v>8521</v>
      </c>
      <c r="C16682" s="3" t="s">
        <v>43</v>
      </c>
      <c r="D16682" s="6">
        <v>30.89</v>
      </c>
    </row>
    <row r="16683" spans="1:4" x14ac:dyDescent="0.2">
      <c r="A16683" s="12">
        <v>419108</v>
      </c>
      <c r="B16683" t="s">
        <v>8424</v>
      </c>
      <c r="C16683" s="3" t="s">
        <v>4</v>
      </c>
      <c r="D16683" s="6">
        <v>42.46</v>
      </c>
    </row>
    <row r="16684" spans="1:4" x14ac:dyDescent="0.2">
      <c r="A16684" s="12">
        <v>927557</v>
      </c>
      <c r="B16684" t="s">
        <v>16365</v>
      </c>
      <c r="C16684" s="3" t="s">
        <v>4</v>
      </c>
      <c r="D16684" s="6">
        <v>11.16</v>
      </c>
    </row>
    <row r="16685" spans="1:4" x14ac:dyDescent="0.2">
      <c r="A16685" s="12">
        <v>1235096</v>
      </c>
      <c r="B16685" t="s">
        <v>1195</v>
      </c>
      <c r="C16685" s="3" t="s">
        <v>227</v>
      </c>
      <c r="D16685" s="6">
        <v>19.36</v>
      </c>
    </row>
    <row r="16686" spans="1:4" x14ac:dyDescent="0.2">
      <c r="A16686" s="12">
        <v>967646</v>
      </c>
      <c r="B16686" t="s">
        <v>16785</v>
      </c>
      <c r="C16686" s="3" t="s">
        <v>4</v>
      </c>
      <c r="D16686" s="6">
        <v>18.920000000000002</v>
      </c>
    </row>
    <row r="16687" spans="1:4" x14ac:dyDescent="0.2">
      <c r="A16687" s="12">
        <v>506763</v>
      </c>
      <c r="B16687" t="s">
        <v>10031</v>
      </c>
      <c r="C16687" s="3" t="s">
        <v>4</v>
      </c>
      <c r="D16687" s="6">
        <v>182.36</v>
      </c>
    </row>
    <row r="16688" spans="1:4" x14ac:dyDescent="0.2">
      <c r="A16688" s="12">
        <v>17028</v>
      </c>
      <c r="B16688" t="s">
        <v>55</v>
      </c>
      <c r="C16688" s="3" t="s">
        <v>4</v>
      </c>
      <c r="D16688" s="6">
        <v>182.6</v>
      </c>
    </row>
    <row r="16689" spans="1:4" x14ac:dyDescent="0.2">
      <c r="A16689" s="12">
        <v>892693</v>
      </c>
      <c r="B16689" t="s">
        <v>15741</v>
      </c>
      <c r="C16689" s="3" t="s">
        <v>41</v>
      </c>
      <c r="D16689" s="6">
        <v>11.99</v>
      </c>
    </row>
    <row r="16690" spans="1:4" x14ac:dyDescent="0.2">
      <c r="A16690" s="12">
        <v>892692</v>
      </c>
      <c r="B16690" t="s">
        <v>15740</v>
      </c>
      <c r="C16690" s="3" t="s">
        <v>41</v>
      </c>
      <c r="D16690" s="6">
        <v>11.48</v>
      </c>
    </row>
    <row r="16691" spans="1:4" x14ac:dyDescent="0.2">
      <c r="A16691" s="12">
        <v>396571</v>
      </c>
      <c r="B16691" t="s">
        <v>8133</v>
      </c>
      <c r="C16691" s="3" t="s">
        <v>45</v>
      </c>
      <c r="D16691" s="6">
        <v>3.01</v>
      </c>
    </row>
    <row r="16692" spans="1:4" x14ac:dyDescent="0.2">
      <c r="A16692" s="12">
        <v>938571</v>
      </c>
      <c r="B16692" t="s">
        <v>16531</v>
      </c>
      <c r="C16692" s="3" t="s">
        <v>45</v>
      </c>
      <c r="D16692" s="6">
        <v>9.92</v>
      </c>
    </row>
    <row r="16693" spans="1:4" x14ac:dyDescent="0.2">
      <c r="A16693" s="12">
        <v>2431821</v>
      </c>
      <c r="B16693" t="s">
        <v>3930</v>
      </c>
      <c r="C16693" s="3" t="s">
        <v>45</v>
      </c>
      <c r="D16693" s="6">
        <v>9.11</v>
      </c>
    </row>
    <row r="16694" spans="1:4" x14ac:dyDescent="0.2">
      <c r="A16694" s="12">
        <v>344742</v>
      </c>
      <c r="B16694" t="s">
        <v>7385</v>
      </c>
      <c r="C16694" s="3" t="s">
        <v>41</v>
      </c>
      <c r="D16694" s="6">
        <v>14.51</v>
      </c>
    </row>
    <row r="16695" spans="1:4" x14ac:dyDescent="0.2">
      <c r="A16695" s="12">
        <v>751774</v>
      </c>
      <c r="B16695" t="s">
        <v>12977</v>
      </c>
      <c r="C16695" s="3" t="s">
        <v>41</v>
      </c>
      <c r="D16695" s="6">
        <v>19.98</v>
      </c>
    </row>
    <row r="16696" spans="1:4" x14ac:dyDescent="0.2">
      <c r="A16696" s="12">
        <v>569753</v>
      </c>
      <c r="B16696" t="s">
        <v>10813</v>
      </c>
      <c r="C16696" s="3" t="s">
        <v>45</v>
      </c>
      <c r="D16696" s="6">
        <v>2.31</v>
      </c>
    </row>
    <row r="16697" spans="1:4" x14ac:dyDescent="0.2">
      <c r="A16697" s="12">
        <v>612883</v>
      </c>
      <c r="B16697" t="s">
        <v>11355</v>
      </c>
      <c r="C16697" s="3" t="s">
        <v>45</v>
      </c>
      <c r="D16697" s="6">
        <v>12.68</v>
      </c>
    </row>
    <row r="16698" spans="1:4" x14ac:dyDescent="0.2">
      <c r="A16698" s="12">
        <v>730415</v>
      </c>
      <c r="B16698" t="s">
        <v>12695</v>
      </c>
      <c r="C16698" s="3" t="s">
        <v>45</v>
      </c>
      <c r="D16698" s="6">
        <v>9.7100000000000009</v>
      </c>
    </row>
    <row r="16699" spans="1:4" x14ac:dyDescent="0.2">
      <c r="A16699" s="12">
        <v>2336364</v>
      </c>
      <c r="B16699" t="s">
        <v>3568</v>
      </c>
      <c r="C16699" s="3" t="s">
        <v>45</v>
      </c>
      <c r="D16699" s="6">
        <v>43.27</v>
      </c>
    </row>
    <row r="16700" spans="1:4" x14ac:dyDescent="0.2">
      <c r="A16700" s="12">
        <v>651832</v>
      </c>
      <c r="B16700" t="s">
        <v>11891</v>
      </c>
      <c r="C16700" s="3" t="s">
        <v>41</v>
      </c>
      <c r="D16700" s="6">
        <v>21.85</v>
      </c>
    </row>
    <row r="16701" spans="1:4" x14ac:dyDescent="0.2">
      <c r="A16701" s="12">
        <v>559215</v>
      </c>
      <c r="B16701" t="s">
        <v>10654</v>
      </c>
      <c r="C16701" s="3" t="s">
        <v>41</v>
      </c>
      <c r="D16701" s="6">
        <v>11.08</v>
      </c>
    </row>
    <row r="16702" spans="1:4" x14ac:dyDescent="0.2">
      <c r="A16702" s="12">
        <v>752362</v>
      </c>
      <c r="B16702" t="s">
        <v>12991</v>
      </c>
      <c r="C16702" s="3" t="s">
        <v>41</v>
      </c>
      <c r="D16702" s="6">
        <v>15.72</v>
      </c>
    </row>
    <row r="16703" spans="1:4" x14ac:dyDescent="0.2">
      <c r="A16703" s="12">
        <v>615714</v>
      </c>
      <c r="B16703" t="s">
        <v>11447</v>
      </c>
      <c r="C16703" s="3" t="s">
        <v>45</v>
      </c>
      <c r="D16703" s="6">
        <v>6.73</v>
      </c>
    </row>
    <row r="16704" spans="1:4" x14ac:dyDescent="0.2">
      <c r="A16704" s="12">
        <v>555024</v>
      </c>
      <c r="B16704" t="s">
        <v>10599</v>
      </c>
      <c r="C16704" s="3" t="s">
        <v>45</v>
      </c>
      <c r="D16704" s="6">
        <v>5.85</v>
      </c>
    </row>
    <row r="16705" spans="1:4" x14ac:dyDescent="0.2">
      <c r="A16705" s="12">
        <v>1611512</v>
      </c>
      <c r="B16705" t="s">
        <v>1782</v>
      </c>
      <c r="C16705" s="3" t="s">
        <v>41</v>
      </c>
      <c r="D16705" s="6">
        <v>16.600000000000001</v>
      </c>
    </row>
    <row r="16706" spans="1:4" x14ac:dyDescent="0.2">
      <c r="A16706" s="12">
        <v>1611514</v>
      </c>
      <c r="B16706" t="s">
        <v>1783</v>
      </c>
      <c r="C16706" s="3" t="s">
        <v>41</v>
      </c>
      <c r="D16706" s="6">
        <v>26.78</v>
      </c>
    </row>
    <row r="16707" spans="1:4" x14ac:dyDescent="0.2">
      <c r="A16707" s="12">
        <v>1498878</v>
      </c>
      <c r="B16707" t="s">
        <v>1586</v>
      </c>
      <c r="C16707" s="3" t="s">
        <v>45</v>
      </c>
      <c r="D16707" s="6">
        <v>7.72</v>
      </c>
    </row>
    <row r="16708" spans="1:4" x14ac:dyDescent="0.2">
      <c r="A16708" s="12">
        <v>2336363</v>
      </c>
      <c r="B16708" t="s">
        <v>3567</v>
      </c>
      <c r="C16708" s="3" t="s">
        <v>45</v>
      </c>
      <c r="D16708" s="6">
        <v>36.04</v>
      </c>
    </row>
    <row r="16709" spans="1:4" x14ac:dyDescent="0.2">
      <c r="A16709" s="12">
        <v>2626197</v>
      </c>
      <c r="B16709" t="s">
        <v>5913</v>
      </c>
      <c r="C16709" s="3" t="s">
        <v>45</v>
      </c>
      <c r="D16709" s="6">
        <v>28.42</v>
      </c>
    </row>
    <row r="16710" spans="1:4" x14ac:dyDescent="0.2">
      <c r="A16710" s="12">
        <v>132340</v>
      </c>
      <c r="B16710" t="s">
        <v>1347</v>
      </c>
      <c r="C16710" s="3" t="s">
        <v>41</v>
      </c>
      <c r="D16710" s="6">
        <v>8.9700000000000006</v>
      </c>
    </row>
    <row r="16711" spans="1:4" x14ac:dyDescent="0.2">
      <c r="A16711" s="12">
        <v>132431</v>
      </c>
      <c r="B16711" t="s">
        <v>1348</v>
      </c>
      <c r="C16711" s="3" t="s">
        <v>41</v>
      </c>
      <c r="D16711" s="6">
        <v>8.9700000000000006</v>
      </c>
    </row>
    <row r="16712" spans="1:4" x14ac:dyDescent="0.2">
      <c r="A16712" s="12">
        <v>405085</v>
      </c>
      <c r="B16712" t="s">
        <v>8264</v>
      </c>
      <c r="C16712" s="3" t="s">
        <v>41</v>
      </c>
      <c r="D16712" s="6">
        <v>24.41</v>
      </c>
    </row>
    <row r="16713" spans="1:4" x14ac:dyDescent="0.2">
      <c r="A16713" s="12">
        <v>405086</v>
      </c>
      <c r="B16713" t="s">
        <v>8265</v>
      </c>
      <c r="C16713" s="3" t="s">
        <v>41</v>
      </c>
      <c r="D16713" s="6">
        <v>23.48</v>
      </c>
    </row>
    <row r="16714" spans="1:4" x14ac:dyDescent="0.2">
      <c r="A16714" s="12">
        <v>443800</v>
      </c>
      <c r="B16714" t="s">
        <v>8812</v>
      </c>
      <c r="C16714" s="3" t="s">
        <v>41</v>
      </c>
      <c r="D16714" s="6">
        <v>30.89</v>
      </c>
    </row>
    <row r="16715" spans="1:4" x14ac:dyDescent="0.2">
      <c r="A16715" s="12">
        <v>443801</v>
      </c>
      <c r="B16715" t="s">
        <v>8813</v>
      </c>
      <c r="C16715" s="3" t="s">
        <v>41</v>
      </c>
      <c r="D16715" s="6">
        <v>29.36</v>
      </c>
    </row>
    <row r="16716" spans="1:4" x14ac:dyDescent="0.2">
      <c r="A16716" s="12">
        <v>442685</v>
      </c>
      <c r="B16716" t="s">
        <v>8807</v>
      </c>
      <c r="C16716" s="3" t="s">
        <v>41</v>
      </c>
      <c r="D16716" s="6">
        <v>17.079999999999998</v>
      </c>
    </row>
    <row r="16717" spans="1:4" x14ac:dyDescent="0.2">
      <c r="A16717" s="12">
        <v>474274</v>
      </c>
      <c r="B16717" t="s">
        <v>9197</v>
      </c>
      <c r="C16717" s="3" t="s">
        <v>41</v>
      </c>
      <c r="D16717" s="6">
        <v>13.26</v>
      </c>
    </row>
    <row r="16718" spans="1:4" x14ac:dyDescent="0.2">
      <c r="A16718" s="12">
        <v>442684</v>
      </c>
      <c r="B16718" t="s">
        <v>8806</v>
      </c>
      <c r="C16718" s="3" t="s">
        <v>41</v>
      </c>
      <c r="D16718" s="6">
        <v>14.48</v>
      </c>
    </row>
    <row r="16719" spans="1:4" x14ac:dyDescent="0.2">
      <c r="A16719" s="12">
        <v>892694</v>
      </c>
      <c r="B16719" t="s">
        <v>15742</v>
      </c>
      <c r="C16719" s="3" t="s">
        <v>41</v>
      </c>
      <c r="D16719" s="6">
        <v>10.98</v>
      </c>
    </row>
    <row r="16720" spans="1:4" x14ac:dyDescent="0.2">
      <c r="A16720" s="12">
        <v>640034</v>
      </c>
      <c r="B16720" t="s">
        <v>11673</v>
      </c>
      <c r="C16720" s="3" t="s">
        <v>41</v>
      </c>
      <c r="D16720" s="6">
        <v>20.239999999999998</v>
      </c>
    </row>
    <row r="16721" spans="1:4" x14ac:dyDescent="0.2">
      <c r="A16721" s="12">
        <v>640033</v>
      </c>
      <c r="B16721" t="s">
        <v>11672</v>
      </c>
      <c r="C16721" s="3" t="s">
        <v>41</v>
      </c>
      <c r="D16721" s="6">
        <v>26.69</v>
      </c>
    </row>
    <row r="16722" spans="1:4" x14ac:dyDescent="0.2">
      <c r="A16722" s="12">
        <v>651827</v>
      </c>
      <c r="B16722" t="s">
        <v>11889</v>
      </c>
      <c r="C16722" s="3" t="s">
        <v>41</v>
      </c>
      <c r="D16722" s="6">
        <v>30.32</v>
      </c>
    </row>
    <row r="16723" spans="1:4" x14ac:dyDescent="0.2">
      <c r="A16723" s="12">
        <v>651830</v>
      </c>
      <c r="B16723" t="s">
        <v>11890</v>
      </c>
      <c r="C16723" s="3" t="s">
        <v>41</v>
      </c>
      <c r="D16723" s="6">
        <v>29.52</v>
      </c>
    </row>
    <row r="16724" spans="1:4" x14ac:dyDescent="0.2">
      <c r="A16724" s="12">
        <v>132522</v>
      </c>
      <c r="B16724" t="s">
        <v>1349</v>
      </c>
      <c r="C16724" s="3" t="s">
        <v>41</v>
      </c>
      <c r="D16724" s="6">
        <v>9.0299999999999994</v>
      </c>
    </row>
    <row r="16725" spans="1:4" x14ac:dyDescent="0.2">
      <c r="A16725" s="12">
        <v>479585</v>
      </c>
      <c r="B16725" t="s">
        <v>9285</v>
      </c>
      <c r="C16725" s="3" t="s">
        <v>41</v>
      </c>
      <c r="D16725" s="6">
        <v>16.09</v>
      </c>
    </row>
    <row r="16726" spans="1:4" x14ac:dyDescent="0.2">
      <c r="A16726" s="12">
        <v>196451</v>
      </c>
      <c r="B16726" t="s">
        <v>2735</v>
      </c>
      <c r="C16726" s="3" t="s">
        <v>41</v>
      </c>
      <c r="D16726" s="6">
        <v>6.78</v>
      </c>
    </row>
    <row r="16727" spans="1:4" x14ac:dyDescent="0.2">
      <c r="A16727" s="12">
        <v>196477</v>
      </c>
      <c r="B16727" t="s">
        <v>2736</v>
      </c>
      <c r="C16727" s="3" t="s">
        <v>41</v>
      </c>
      <c r="D16727" s="6">
        <v>7.51</v>
      </c>
    </row>
    <row r="16728" spans="1:4" x14ac:dyDescent="0.2">
      <c r="A16728" s="12">
        <v>206151</v>
      </c>
      <c r="B16728" t="s">
        <v>2981</v>
      </c>
      <c r="C16728" s="3" t="s">
        <v>41</v>
      </c>
      <c r="D16728" s="6">
        <v>6.42</v>
      </c>
    </row>
    <row r="16729" spans="1:4" x14ac:dyDescent="0.2">
      <c r="A16729" s="12">
        <v>132605</v>
      </c>
      <c r="B16729" t="s">
        <v>1351</v>
      </c>
      <c r="C16729" s="3" t="s">
        <v>41</v>
      </c>
      <c r="D16729" s="6">
        <v>10.94</v>
      </c>
    </row>
    <row r="16730" spans="1:4" x14ac:dyDescent="0.2">
      <c r="A16730" s="12">
        <v>598808</v>
      </c>
      <c r="B16730" t="s">
        <v>11136</v>
      </c>
      <c r="C16730" s="3" t="s">
        <v>41</v>
      </c>
      <c r="D16730" s="6">
        <v>21.38</v>
      </c>
    </row>
    <row r="16731" spans="1:4" x14ac:dyDescent="0.2">
      <c r="A16731" s="12">
        <v>598880</v>
      </c>
      <c r="B16731" t="s">
        <v>11136</v>
      </c>
      <c r="C16731" s="3" t="s">
        <v>41</v>
      </c>
      <c r="D16731" s="6">
        <v>18.63</v>
      </c>
    </row>
    <row r="16732" spans="1:4" x14ac:dyDescent="0.2">
      <c r="A16732" s="12">
        <v>616315</v>
      </c>
      <c r="B16732" t="s">
        <v>11458</v>
      </c>
      <c r="C16732" s="3" t="s">
        <v>45</v>
      </c>
      <c r="D16732" s="6">
        <v>2.65</v>
      </c>
    </row>
    <row r="16733" spans="1:4" x14ac:dyDescent="0.2">
      <c r="A16733" s="12">
        <v>933975</v>
      </c>
      <c r="B16733" t="s">
        <v>16425</v>
      </c>
      <c r="C16733" s="3" t="s">
        <v>45</v>
      </c>
      <c r="D16733" s="6">
        <v>9.92</v>
      </c>
    </row>
    <row r="16734" spans="1:4" x14ac:dyDescent="0.2">
      <c r="A16734" s="12">
        <v>675203</v>
      </c>
      <c r="B16734" t="s">
        <v>12147</v>
      </c>
      <c r="C16734" s="3" t="s">
        <v>41</v>
      </c>
      <c r="D16734" s="6">
        <v>24.51</v>
      </c>
    </row>
    <row r="16735" spans="1:4" x14ac:dyDescent="0.2">
      <c r="A16735" s="12">
        <v>461374</v>
      </c>
      <c r="B16735" t="s">
        <v>8994</v>
      </c>
      <c r="C16735" s="3" t="s">
        <v>41</v>
      </c>
      <c r="D16735" s="6">
        <v>29.76</v>
      </c>
    </row>
    <row r="16736" spans="1:4" x14ac:dyDescent="0.2">
      <c r="A16736" s="12">
        <v>461375</v>
      </c>
      <c r="B16736" t="s">
        <v>8995</v>
      </c>
      <c r="C16736" s="3" t="s">
        <v>41</v>
      </c>
      <c r="D16736" s="6">
        <v>29.76</v>
      </c>
    </row>
    <row r="16737" spans="1:4" x14ac:dyDescent="0.2">
      <c r="A16737" s="12">
        <v>513166</v>
      </c>
      <c r="B16737" t="s">
        <v>10238</v>
      </c>
      <c r="C16737" s="3" t="s">
        <v>45</v>
      </c>
      <c r="D16737" s="6">
        <v>16.88</v>
      </c>
    </row>
    <row r="16738" spans="1:4" x14ac:dyDescent="0.2">
      <c r="A16738" s="12">
        <v>578480</v>
      </c>
      <c r="B16738" t="s">
        <v>10996</v>
      </c>
      <c r="C16738" s="3" t="s">
        <v>45</v>
      </c>
      <c r="D16738" s="6">
        <v>17.440000000000001</v>
      </c>
    </row>
    <row r="16739" spans="1:4" x14ac:dyDescent="0.2">
      <c r="A16739" s="12">
        <v>433910</v>
      </c>
      <c r="B16739" t="s">
        <v>8698</v>
      </c>
      <c r="C16739" s="3" t="s">
        <v>41</v>
      </c>
      <c r="D16739" s="6">
        <v>20.03</v>
      </c>
    </row>
    <row r="16740" spans="1:4" x14ac:dyDescent="0.2">
      <c r="A16740" s="12">
        <v>82573</v>
      </c>
      <c r="B16740" t="s">
        <v>383</v>
      </c>
      <c r="C16740" s="3" t="s">
        <v>41</v>
      </c>
      <c r="D16740" s="6">
        <v>21.97</v>
      </c>
    </row>
    <row r="16741" spans="1:4" x14ac:dyDescent="0.2">
      <c r="A16741" s="12">
        <v>82569</v>
      </c>
      <c r="B16741" t="s">
        <v>382</v>
      </c>
      <c r="C16741" s="3" t="s">
        <v>41</v>
      </c>
      <c r="D16741" s="6">
        <v>24.55</v>
      </c>
    </row>
    <row r="16742" spans="1:4" x14ac:dyDescent="0.2">
      <c r="A16742" s="12">
        <v>433907</v>
      </c>
      <c r="B16742" t="s">
        <v>8697</v>
      </c>
      <c r="C16742" s="3" t="s">
        <v>41</v>
      </c>
      <c r="D16742" s="6">
        <v>17.22</v>
      </c>
    </row>
    <row r="16743" spans="1:4" x14ac:dyDescent="0.2">
      <c r="A16743" s="12">
        <v>882051</v>
      </c>
      <c r="B16743" t="s">
        <v>15425</v>
      </c>
      <c r="C16743" s="3" t="s">
        <v>866</v>
      </c>
      <c r="D16743" s="6">
        <v>27.28</v>
      </c>
    </row>
    <row r="16744" spans="1:4" x14ac:dyDescent="0.2">
      <c r="A16744" s="12">
        <v>878047</v>
      </c>
      <c r="B16744" t="s">
        <v>15397</v>
      </c>
      <c r="C16744" s="3" t="s">
        <v>4</v>
      </c>
      <c r="D16744" s="6">
        <v>107.91</v>
      </c>
    </row>
    <row r="16745" spans="1:4" x14ac:dyDescent="0.2">
      <c r="A16745" s="12">
        <v>878709</v>
      </c>
      <c r="B16745" t="s">
        <v>15400</v>
      </c>
      <c r="C16745" s="3" t="s">
        <v>227</v>
      </c>
      <c r="D16745" s="6">
        <v>56.64</v>
      </c>
    </row>
    <row r="16746" spans="1:4" x14ac:dyDescent="0.2">
      <c r="A16746" s="12">
        <v>444265</v>
      </c>
      <c r="B16746" t="s">
        <v>8822</v>
      </c>
      <c r="C16746" s="3" t="s">
        <v>227</v>
      </c>
      <c r="D16746" s="6">
        <v>23.19</v>
      </c>
    </row>
    <row r="16747" spans="1:4" x14ac:dyDescent="0.2">
      <c r="A16747" s="12">
        <v>814665</v>
      </c>
      <c r="B16747" t="s">
        <v>14219</v>
      </c>
      <c r="C16747" s="3" t="s">
        <v>45</v>
      </c>
      <c r="D16747" s="6">
        <v>2.34</v>
      </c>
    </row>
    <row r="16748" spans="1:4" x14ac:dyDescent="0.2">
      <c r="A16748" s="12">
        <v>849341</v>
      </c>
      <c r="B16748" t="s">
        <v>15053</v>
      </c>
      <c r="C16748" s="3" t="s">
        <v>4</v>
      </c>
      <c r="D16748" s="6">
        <v>7.36</v>
      </c>
    </row>
    <row r="16749" spans="1:4" x14ac:dyDescent="0.2">
      <c r="A16749" s="12">
        <v>2675791</v>
      </c>
      <c r="B16749" t="s">
        <v>6073</v>
      </c>
      <c r="C16749" s="3" t="s">
        <v>4</v>
      </c>
      <c r="D16749" s="6">
        <v>48.11</v>
      </c>
    </row>
    <row r="16750" spans="1:4" x14ac:dyDescent="0.2">
      <c r="A16750" s="12">
        <v>2707211</v>
      </c>
      <c r="B16750" t="s">
        <v>6159</v>
      </c>
      <c r="C16750" s="3" t="s">
        <v>6</v>
      </c>
      <c r="D16750" s="6">
        <v>62.43</v>
      </c>
    </row>
    <row r="16751" spans="1:4" x14ac:dyDescent="0.2">
      <c r="A16751" s="12">
        <v>423280</v>
      </c>
      <c r="B16751" t="s">
        <v>8542</v>
      </c>
      <c r="C16751" s="3" t="s">
        <v>4</v>
      </c>
      <c r="D16751" s="6">
        <v>1.62</v>
      </c>
    </row>
    <row r="16752" spans="1:4" x14ac:dyDescent="0.2">
      <c r="A16752" s="12">
        <v>972477</v>
      </c>
      <c r="B16752" t="s">
        <v>16813</v>
      </c>
      <c r="C16752" s="3" t="s">
        <v>4</v>
      </c>
      <c r="D16752" s="6">
        <v>8.32</v>
      </c>
    </row>
    <row r="16753" spans="1:4" x14ac:dyDescent="0.2">
      <c r="A16753" s="12">
        <v>1903692</v>
      </c>
      <c r="B16753" t="s">
        <v>2571</v>
      </c>
      <c r="C16753" s="3" t="s">
        <v>4</v>
      </c>
      <c r="D16753" s="6">
        <v>5.32</v>
      </c>
    </row>
    <row r="16754" spans="1:4" x14ac:dyDescent="0.2">
      <c r="A16754" s="12">
        <v>540591</v>
      </c>
      <c r="B16754" t="s">
        <v>10571</v>
      </c>
      <c r="C16754" s="3" t="s">
        <v>4</v>
      </c>
      <c r="D16754" s="6">
        <v>35.619999999999997</v>
      </c>
    </row>
    <row r="16755" spans="1:4" x14ac:dyDescent="0.2">
      <c r="A16755" s="12">
        <v>487228</v>
      </c>
      <c r="B16755" t="s">
        <v>9437</v>
      </c>
      <c r="C16755" s="3" t="s">
        <v>4</v>
      </c>
      <c r="D16755" s="6">
        <v>17.04</v>
      </c>
    </row>
    <row r="16756" spans="1:4" x14ac:dyDescent="0.2">
      <c r="A16756" s="12">
        <v>159969</v>
      </c>
      <c r="B16756" t="s">
        <v>1740</v>
      </c>
      <c r="C16756" s="3" t="s">
        <v>4</v>
      </c>
      <c r="D16756" s="6">
        <v>195.6</v>
      </c>
    </row>
    <row r="16757" spans="1:4" x14ac:dyDescent="0.2">
      <c r="A16757" s="12">
        <v>159971</v>
      </c>
      <c r="B16757" t="s">
        <v>1741</v>
      </c>
      <c r="C16757" s="3" t="s">
        <v>4</v>
      </c>
      <c r="D16757" s="6">
        <v>165.09</v>
      </c>
    </row>
    <row r="16758" spans="1:4" x14ac:dyDescent="0.2">
      <c r="A16758" s="12">
        <v>2446237</v>
      </c>
      <c r="B16758" t="s">
        <v>5271</v>
      </c>
      <c r="C16758" s="3" t="s">
        <v>4</v>
      </c>
      <c r="D16758" s="6">
        <v>10.77</v>
      </c>
    </row>
    <row r="16759" spans="1:4" x14ac:dyDescent="0.2">
      <c r="A16759" s="12">
        <v>2446239</v>
      </c>
      <c r="B16759" t="s">
        <v>5272</v>
      </c>
      <c r="C16759" s="3" t="s">
        <v>4</v>
      </c>
      <c r="D16759" s="6">
        <v>9.1</v>
      </c>
    </row>
    <row r="16760" spans="1:4" x14ac:dyDescent="0.2">
      <c r="A16760" s="12">
        <v>49218</v>
      </c>
      <c r="B16760" t="s">
        <v>186</v>
      </c>
      <c r="C16760" s="3" t="s">
        <v>4</v>
      </c>
      <c r="D16760" s="6">
        <v>76.040000000000006</v>
      </c>
    </row>
    <row r="16761" spans="1:4" x14ac:dyDescent="0.2">
      <c r="A16761" s="12">
        <v>372117</v>
      </c>
      <c r="B16761" t="s">
        <v>7745</v>
      </c>
      <c r="C16761" s="3" t="s">
        <v>4</v>
      </c>
      <c r="D16761" s="6">
        <v>54.13</v>
      </c>
    </row>
    <row r="16762" spans="1:4" x14ac:dyDescent="0.2">
      <c r="A16762" s="12">
        <v>372116</v>
      </c>
      <c r="B16762" t="s">
        <v>7744</v>
      </c>
      <c r="C16762" s="3" t="s">
        <v>4</v>
      </c>
      <c r="D16762" s="6">
        <v>49.75</v>
      </c>
    </row>
    <row r="16763" spans="1:4" x14ac:dyDescent="0.2">
      <c r="A16763" s="12">
        <v>71074</v>
      </c>
      <c r="B16763" t="s">
        <v>280</v>
      </c>
      <c r="C16763" s="3" t="s">
        <v>43</v>
      </c>
      <c r="D16763" s="6">
        <v>11.26</v>
      </c>
    </row>
    <row r="16764" spans="1:4" x14ac:dyDescent="0.2">
      <c r="A16764" s="12">
        <v>71075</v>
      </c>
      <c r="B16764" t="s">
        <v>281</v>
      </c>
      <c r="C16764" s="3" t="s">
        <v>43</v>
      </c>
      <c r="D16764" s="6">
        <v>19.989999999999998</v>
      </c>
    </row>
    <row r="16765" spans="1:4" x14ac:dyDescent="0.2">
      <c r="A16765" s="12">
        <v>71073</v>
      </c>
      <c r="B16765" t="s">
        <v>279</v>
      </c>
      <c r="C16765" s="3" t="s">
        <v>43</v>
      </c>
      <c r="D16765" s="6">
        <v>23.81</v>
      </c>
    </row>
    <row r="16766" spans="1:4" x14ac:dyDescent="0.2">
      <c r="A16766" s="12">
        <v>71076</v>
      </c>
      <c r="B16766" t="s">
        <v>282</v>
      </c>
      <c r="C16766" s="3" t="s">
        <v>45</v>
      </c>
      <c r="D16766" s="6">
        <v>15.4</v>
      </c>
    </row>
    <row r="16767" spans="1:4" x14ac:dyDescent="0.2">
      <c r="A16767" s="12">
        <v>71081</v>
      </c>
      <c r="B16767" t="s">
        <v>285</v>
      </c>
      <c r="C16767" s="3" t="s">
        <v>43</v>
      </c>
      <c r="D16767" s="6">
        <v>30.75</v>
      </c>
    </row>
    <row r="16768" spans="1:4" x14ac:dyDescent="0.2">
      <c r="A16768" s="12">
        <v>71078</v>
      </c>
      <c r="B16768" t="s">
        <v>284</v>
      </c>
      <c r="C16768" s="3" t="s">
        <v>43</v>
      </c>
      <c r="D16768" s="6">
        <v>21.03</v>
      </c>
    </row>
    <row r="16769" spans="1:4" x14ac:dyDescent="0.2">
      <c r="A16769" s="12">
        <v>842049</v>
      </c>
      <c r="B16769" t="s">
        <v>14812</v>
      </c>
      <c r="C16769" s="3" t="s">
        <v>4</v>
      </c>
      <c r="D16769" s="6">
        <v>232.6</v>
      </c>
    </row>
    <row r="16770" spans="1:4" x14ac:dyDescent="0.2">
      <c r="A16770" s="12">
        <v>818936</v>
      </c>
      <c r="B16770" t="s">
        <v>14411</v>
      </c>
      <c r="C16770" s="3" t="s">
        <v>4</v>
      </c>
      <c r="D16770" s="6">
        <v>268.89999999999998</v>
      </c>
    </row>
    <row r="16771" spans="1:4" x14ac:dyDescent="0.2">
      <c r="A16771" s="12">
        <v>844605</v>
      </c>
      <c r="B16771" t="s">
        <v>14827</v>
      </c>
      <c r="C16771" s="3" t="s">
        <v>4</v>
      </c>
      <c r="D16771" s="6">
        <v>119.55</v>
      </c>
    </row>
    <row r="16772" spans="1:4" x14ac:dyDescent="0.2">
      <c r="A16772" s="12">
        <v>2519843</v>
      </c>
      <c r="B16772" t="s">
        <v>5670</v>
      </c>
      <c r="C16772" s="3" t="s">
        <v>45</v>
      </c>
      <c r="D16772" s="6">
        <v>34.11</v>
      </c>
    </row>
    <row r="16773" spans="1:4" x14ac:dyDescent="0.2">
      <c r="A16773" s="12">
        <v>445275</v>
      </c>
      <c r="B16773" t="s">
        <v>8837</v>
      </c>
      <c r="C16773" s="3" t="s">
        <v>4</v>
      </c>
      <c r="D16773" s="6">
        <v>33.299999999999997</v>
      </c>
    </row>
    <row r="16774" spans="1:4" x14ac:dyDescent="0.2">
      <c r="A16774" s="12">
        <v>2519840</v>
      </c>
      <c r="B16774" t="s">
        <v>5669</v>
      </c>
      <c r="C16774" s="3" t="s">
        <v>45</v>
      </c>
      <c r="D16774" s="6">
        <v>62.97</v>
      </c>
    </row>
    <row r="16775" spans="1:4" x14ac:dyDescent="0.2">
      <c r="A16775" s="12">
        <v>1440105</v>
      </c>
      <c r="B16775" t="s">
        <v>1512</v>
      </c>
      <c r="C16775" s="3" t="s">
        <v>4</v>
      </c>
      <c r="D16775" s="6">
        <v>51.16</v>
      </c>
    </row>
    <row r="16776" spans="1:4" x14ac:dyDescent="0.2">
      <c r="A16776" s="12">
        <v>1440234</v>
      </c>
      <c r="B16776" t="s">
        <v>1515</v>
      </c>
      <c r="C16776" s="3" t="s">
        <v>4</v>
      </c>
      <c r="D16776" s="6">
        <v>69.55</v>
      </c>
    </row>
    <row r="16777" spans="1:4" x14ac:dyDescent="0.2">
      <c r="A16777" s="12">
        <v>2763867</v>
      </c>
      <c r="B16777" t="s">
        <v>6590</v>
      </c>
      <c r="C16777" s="3" t="s">
        <v>4</v>
      </c>
      <c r="D16777" s="6">
        <v>16.62</v>
      </c>
    </row>
    <row r="16778" spans="1:4" x14ac:dyDescent="0.2">
      <c r="A16778" s="12">
        <v>1985606</v>
      </c>
      <c r="B16778" t="s">
        <v>2837</v>
      </c>
      <c r="C16778" s="3" t="s">
        <v>4</v>
      </c>
      <c r="D16778" s="6">
        <v>14.68</v>
      </c>
    </row>
    <row r="16779" spans="1:4" x14ac:dyDescent="0.2">
      <c r="A16779" s="12">
        <v>486939</v>
      </c>
      <c r="B16779" t="s">
        <v>9425</v>
      </c>
      <c r="C16779" s="3" t="s">
        <v>4</v>
      </c>
      <c r="D16779" s="6">
        <v>69.56</v>
      </c>
    </row>
    <row r="16780" spans="1:4" x14ac:dyDescent="0.2">
      <c r="A16780" s="12">
        <v>1819929</v>
      </c>
      <c r="B16780" t="s">
        <v>2486</v>
      </c>
      <c r="C16780" s="3" t="s">
        <v>4</v>
      </c>
      <c r="D16780" s="6">
        <v>420.68</v>
      </c>
    </row>
    <row r="16781" spans="1:4" x14ac:dyDescent="0.2">
      <c r="A16781" s="12">
        <v>884612</v>
      </c>
      <c r="B16781" t="s">
        <v>15479</v>
      </c>
      <c r="C16781" s="3" t="s">
        <v>4</v>
      </c>
      <c r="D16781" s="6">
        <v>321.24</v>
      </c>
    </row>
    <row r="16782" spans="1:4" x14ac:dyDescent="0.2">
      <c r="A16782" s="12">
        <v>884613</v>
      </c>
      <c r="B16782" t="s">
        <v>15480</v>
      </c>
      <c r="C16782" s="3" t="s">
        <v>4</v>
      </c>
      <c r="D16782" s="6">
        <v>350.57</v>
      </c>
    </row>
    <row r="16783" spans="1:4" x14ac:dyDescent="0.2">
      <c r="A16783" s="12">
        <v>1819927</v>
      </c>
      <c r="B16783" t="s">
        <v>2485</v>
      </c>
      <c r="C16783" s="3" t="s">
        <v>4</v>
      </c>
      <c r="D16783" s="6">
        <v>342.55</v>
      </c>
    </row>
    <row r="16784" spans="1:4" x14ac:dyDescent="0.2">
      <c r="A16784" s="12">
        <v>1749476</v>
      </c>
      <c r="B16784" t="s">
        <v>2224</v>
      </c>
      <c r="C16784" s="3" t="s">
        <v>4</v>
      </c>
      <c r="D16784" s="6">
        <v>10.66</v>
      </c>
    </row>
    <row r="16785" spans="1:4" x14ac:dyDescent="0.2">
      <c r="A16785" s="12">
        <v>816894</v>
      </c>
      <c r="B16785" t="s">
        <v>14341</v>
      </c>
      <c r="C16785" s="3" t="s">
        <v>4</v>
      </c>
      <c r="D16785" s="6">
        <v>10.07</v>
      </c>
    </row>
    <row r="16786" spans="1:4" x14ac:dyDescent="0.2">
      <c r="A16786" s="12">
        <v>2115943</v>
      </c>
      <c r="B16786" t="s">
        <v>3224</v>
      </c>
      <c r="C16786" s="3" t="s">
        <v>4</v>
      </c>
      <c r="D16786" s="6">
        <v>21.03</v>
      </c>
    </row>
    <row r="16787" spans="1:4" x14ac:dyDescent="0.2">
      <c r="A16787" s="12">
        <v>423247</v>
      </c>
      <c r="B16787" t="s">
        <v>8539</v>
      </c>
      <c r="C16787" s="3" t="s">
        <v>4</v>
      </c>
      <c r="D16787" s="6">
        <v>13.74</v>
      </c>
    </row>
    <row r="16788" spans="1:4" x14ac:dyDescent="0.2">
      <c r="A16788" s="12">
        <v>423230</v>
      </c>
      <c r="B16788" t="s">
        <v>8538</v>
      </c>
      <c r="C16788" s="3" t="s">
        <v>4</v>
      </c>
      <c r="D16788" s="6">
        <v>10.199999999999999</v>
      </c>
    </row>
    <row r="16789" spans="1:4" x14ac:dyDescent="0.2">
      <c r="A16789" s="12">
        <v>1143708</v>
      </c>
      <c r="B16789" t="s">
        <v>977</v>
      </c>
      <c r="C16789" s="3" t="s">
        <v>45</v>
      </c>
      <c r="D16789" s="6">
        <v>7.81</v>
      </c>
    </row>
    <row r="16790" spans="1:4" x14ac:dyDescent="0.2">
      <c r="A16790" s="12">
        <v>721868</v>
      </c>
      <c r="B16790" t="s">
        <v>12621</v>
      </c>
      <c r="C16790" s="3" t="s">
        <v>4</v>
      </c>
      <c r="D16790" s="6">
        <v>12.79</v>
      </c>
    </row>
    <row r="16791" spans="1:4" x14ac:dyDescent="0.2">
      <c r="A16791" s="12">
        <v>422546</v>
      </c>
      <c r="B16791" t="s">
        <v>8486</v>
      </c>
      <c r="C16791" s="3" t="s">
        <v>4</v>
      </c>
      <c r="D16791" s="6">
        <v>4.55</v>
      </c>
    </row>
    <row r="16792" spans="1:4" x14ac:dyDescent="0.2">
      <c r="A16792" s="12">
        <v>422540</v>
      </c>
      <c r="B16792" t="s">
        <v>8482</v>
      </c>
      <c r="C16792" s="3" t="s">
        <v>4</v>
      </c>
      <c r="D16792" s="6">
        <v>4.2</v>
      </c>
    </row>
    <row r="16793" spans="1:4" x14ac:dyDescent="0.2">
      <c r="A16793" s="12">
        <v>422541</v>
      </c>
      <c r="B16793" t="s">
        <v>8483</v>
      </c>
      <c r="C16793" s="3" t="s">
        <v>4</v>
      </c>
      <c r="D16793" s="6">
        <v>6.13</v>
      </c>
    </row>
    <row r="16794" spans="1:4" x14ac:dyDescent="0.2">
      <c r="A16794" s="12">
        <v>422544</v>
      </c>
      <c r="B16794" t="s">
        <v>8485</v>
      </c>
      <c r="C16794" s="3" t="s">
        <v>4</v>
      </c>
      <c r="D16794" s="6">
        <v>7.72</v>
      </c>
    </row>
    <row r="16795" spans="1:4" x14ac:dyDescent="0.2">
      <c r="A16795" s="12">
        <v>422542</v>
      </c>
      <c r="B16795" t="s">
        <v>8484</v>
      </c>
      <c r="C16795" s="3" t="s">
        <v>4</v>
      </c>
      <c r="D16795" s="6">
        <v>7.39</v>
      </c>
    </row>
    <row r="16796" spans="1:4" x14ac:dyDescent="0.2">
      <c r="A16796" s="12">
        <v>422561</v>
      </c>
      <c r="B16796" t="s">
        <v>8489</v>
      </c>
      <c r="C16796" s="3" t="s">
        <v>4</v>
      </c>
      <c r="D16796" s="6">
        <v>15.46</v>
      </c>
    </row>
    <row r="16797" spans="1:4" x14ac:dyDescent="0.2">
      <c r="A16797" s="12">
        <v>422563</v>
      </c>
      <c r="B16797" t="s">
        <v>8490</v>
      </c>
      <c r="C16797" s="3" t="s">
        <v>4</v>
      </c>
      <c r="D16797" s="6">
        <v>16.8</v>
      </c>
    </row>
    <row r="16798" spans="1:4" x14ac:dyDescent="0.2">
      <c r="A16798" s="12">
        <v>422566</v>
      </c>
      <c r="B16798" t="s">
        <v>8492</v>
      </c>
      <c r="C16798" s="3" t="s">
        <v>4</v>
      </c>
      <c r="D16798" s="6">
        <v>22.85</v>
      </c>
    </row>
    <row r="16799" spans="1:4" x14ac:dyDescent="0.2">
      <c r="A16799" s="12">
        <v>422564</v>
      </c>
      <c r="B16799" t="s">
        <v>8491</v>
      </c>
      <c r="C16799" s="3" t="s">
        <v>4</v>
      </c>
      <c r="D16799" s="6">
        <v>13.91</v>
      </c>
    </row>
    <row r="16800" spans="1:4" x14ac:dyDescent="0.2">
      <c r="A16800" s="12">
        <v>2070603</v>
      </c>
      <c r="B16800" t="s">
        <v>3005</v>
      </c>
      <c r="C16800" s="3" t="s">
        <v>4</v>
      </c>
      <c r="D16800" s="6">
        <v>803.96</v>
      </c>
    </row>
    <row r="16801" spans="1:4" x14ac:dyDescent="0.2">
      <c r="A16801" s="12">
        <v>2071266</v>
      </c>
      <c r="B16801" t="s">
        <v>3060</v>
      </c>
      <c r="C16801" s="3" t="s">
        <v>4</v>
      </c>
      <c r="D16801" s="6">
        <v>843.26</v>
      </c>
    </row>
    <row r="16802" spans="1:4" x14ac:dyDescent="0.2">
      <c r="A16802" s="12">
        <v>2070601</v>
      </c>
      <c r="B16802" t="s">
        <v>3003</v>
      </c>
      <c r="C16802" s="3" t="s">
        <v>4</v>
      </c>
      <c r="D16802" s="6">
        <v>1240.67</v>
      </c>
    </row>
    <row r="16803" spans="1:4" x14ac:dyDescent="0.2">
      <c r="A16803" s="12">
        <v>2070602</v>
      </c>
      <c r="B16803" t="s">
        <v>3004</v>
      </c>
      <c r="C16803" s="3" t="s">
        <v>4</v>
      </c>
      <c r="D16803" s="6">
        <v>1180.05</v>
      </c>
    </row>
    <row r="16804" spans="1:4" x14ac:dyDescent="0.2">
      <c r="A16804" s="12">
        <v>488695</v>
      </c>
      <c r="B16804" t="s">
        <v>9512</v>
      </c>
      <c r="C16804" s="3" t="s">
        <v>4</v>
      </c>
      <c r="D16804" s="6">
        <v>8.4499999999999993</v>
      </c>
    </row>
    <row r="16805" spans="1:4" x14ac:dyDescent="0.2">
      <c r="A16805" s="12">
        <v>847674</v>
      </c>
      <c r="B16805" t="s">
        <v>14933</v>
      </c>
      <c r="C16805" s="3" t="s">
        <v>4</v>
      </c>
      <c r="D16805" s="6">
        <v>316.56</v>
      </c>
    </row>
    <row r="16806" spans="1:4" x14ac:dyDescent="0.2">
      <c r="A16806" s="12">
        <v>476168</v>
      </c>
      <c r="B16806" t="s">
        <v>9220</v>
      </c>
      <c r="C16806" s="3" t="s">
        <v>45</v>
      </c>
      <c r="D16806" s="6">
        <v>16.45</v>
      </c>
    </row>
    <row r="16807" spans="1:4" x14ac:dyDescent="0.2">
      <c r="A16807" s="12">
        <v>726939</v>
      </c>
      <c r="B16807" t="s">
        <v>12648</v>
      </c>
      <c r="C16807" s="3" t="s">
        <v>45</v>
      </c>
      <c r="D16807" s="6">
        <v>13.57</v>
      </c>
    </row>
    <row r="16808" spans="1:4" x14ac:dyDescent="0.2">
      <c r="A16808" s="12">
        <v>847643</v>
      </c>
      <c r="B16808" t="s">
        <v>14931</v>
      </c>
      <c r="C16808" s="3" t="s">
        <v>4</v>
      </c>
      <c r="D16808" s="6">
        <v>247.8</v>
      </c>
    </row>
    <row r="16809" spans="1:4" x14ac:dyDescent="0.2">
      <c r="A16809" s="12">
        <v>372080</v>
      </c>
      <c r="B16809" t="s">
        <v>7722</v>
      </c>
      <c r="C16809" s="3" t="s">
        <v>4</v>
      </c>
      <c r="D16809" s="6">
        <v>106.54</v>
      </c>
    </row>
    <row r="16810" spans="1:4" x14ac:dyDescent="0.2">
      <c r="A16810" s="12">
        <v>1959808</v>
      </c>
      <c r="B16810" t="s">
        <v>2684</v>
      </c>
      <c r="C16810" s="3" t="s">
        <v>45</v>
      </c>
      <c r="D16810" s="6">
        <v>21.17</v>
      </c>
    </row>
    <row r="16811" spans="1:4" x14ac:dyDescent="0.2">
      <c r="A16811" s="12">
        <v>364856</v>
      </c>
      <c r="B16811" t="s">
        <v>7560</v>
      </c>
      <c r="C16811" s="3" t="s">
        <v>4</v>
      </c>
      <c r="D16811" s="6">
        <v>340.03</v>
      </c>
    </row>
    <row r="16812" spans="1:4" x14ac:dyDescent="0.2">
      <c r="A16812" s="12">
        <v>847642</v>
      </c>
      <c r="B16812" t="s">
        <v>14930</v>
      </c>
      <c r="C16812" s="3" t="s">
        <v>4</v>
      </c>
      <c r="D16812" s="6">
        <v>168.71</v>
      </c>
    </row>
    <row r="16813" spans="1:4" x14ac:dyDescent="0.2">
      <c r="A16813" s="12">
        <v>815416</v>
      </c>
      <c r="B16813" t="s">
        <v>14282</v>
      </c>
      <c r="C16813" s="3" t="s">
        <v>4</v>
      </c>
      <c r="D16813" s="6">
        <v>245.77</v>
      </c>
    </row>
    <row r="16814" spans="1:4" x14ac:dyDescent="0.2">
      <c r="A16814" s="12">
        <v>24399735</v>
      </c>
      <c r="B16814" t="s">
        <v>4747</v>
      </c>
      <c r="C16814" s="3" t="s">
        <v>4</v>
      </c>
      <c r="D16814" s="6">
        <v>329.31</v>
      </c>
    </row>
    <row r="16815" spans="1:4" x14ac:dyDescent="0.2">
      <c r="A16815" s="12">
        <v>850443</v>
      </c>
      <c r="B16815" t="s">
        <v>15091</v>
      </c>
      <c r="C16815" s="3" t="s">
        <v>4</v>
      </c>
      <c r="D16815" s="6">
        <v>7.73</v>
      </c>
    </row>
    <row r="16816" spans="1:4" x14ac:dyDescent="0.2">
      <c r="A16816" s="12">
        <v>488712</v>
      </c>
      <c r="B16816" t="s">
        <v>9514</v>
      </c>
      <c r="C16816" s="3" t="s">
        <v>50</v>
      </c>
      <c r="D16816" s="6">
        <v>25.53</v>
      </c>
    </row>
    <row r="16817" spans="1:4" x14ac:dyDescent="0.2">
      <c r="A16817" s="12">
        <v>1645765</v>
      </c>
      <c r="B16817" t="s">
        <v>1874</v>
      </c>
      <c r="C16817" s="3" t="s">
        <v>45</v>
      </c>
      <c r="D16817" s="6">
        <v>10.79</v>
      </c>
    </row>
    <row r="16818" spans="1:4" x14ac:dyDescent="0.2">
      <c r="A16818" s="12">
        <v>890257</v>
      </c>
      <c r="B16818" t="s">
        <v>15675</v>
      </c>
      <c r="C16818" s="3" t="s">
        <v>4</v>
      </c>
      <c r="D16818" s="6">
        <v>69.47</v>
      </c>
    </row>
    <row r="16819" spans="1:4" x14ac:dyDescent="0.2">
      <c r="A16819" s="12">
        <v>890256</v>
      </c>
      <c r="B16819" t="s">
        <v>15674</v>
      </c>
      <c r="C16819" s="3" t="s">
        <v>4</v>
      </c>
      <c r="D16819" s="6">
        <v>55.38</v>
      </c>
    </row>
    <row r="16820" spans="1:4" x14ac:dyDescent="0.2">
      <c r="A16820" s="12">
        <v>24383799</v>
      </c>
      <c r="B16820" t="s">
        <v>4552</v>
      </c>
      <c r="C16820" s="3" t="s">
        <v>4</v>
      </c>
      <c r="D16820" s="6">
        <v>9.83</v>
      </c>
    </row>
    <row r="16821" spans="1:4" x14ac:dyDescent="0.2">
      <c r="A16821" s="12">
        <v>645303</v>
      </c>
      <c r="B16821" t="s">
        <v>11769</v>
      </c>
      <c r="C16821" s="3" t="s">
        <v>4</v>
      </c>
      <c r="D16821" s="6">
        <v>5.45</v>
      </c>
    </row>
    <row r="16822" spans="1:4" x14ac:dyDescent="0.2">
      <c r="A16822" s="12">
        <v>935573</v>
      </c>
      <c r="B16822" t="s">
        <v>16457</v>
      </c>
      <c r="C16822" s="3" t="s">
        <v>4</v>
      </c>
      <c r="D16822" s="6">
        <v>15.6</v>
      </c>
    </row>
    <row r="16823" spans="1:4" x14ac:dyDescent="0.2">
      <c r="A16823" s="12">
        <v>621113</v>
      </c>
      <c r="B16823" t="s">
        <v>11533</v>
      </c>
      <c r="C16823" s="3" t="s">
        <v>4</v>
      </c>
      <c r="D16823" s="6">
        <v>15.98</v>
      </c>
    </row>
    <row r="16824" spans="1:4" x14ac:dyDescent="0.2">
      <c r="A16824" s="12">
        <v>621116</v>
      </c>
      <c r="B16824" t="s">
        <v>11534</v>
      </c>
      <c r="C16824" s="3" t="s">
        <v>4</v>
      </c>
      <c r="D16824" s="6">
        <v>11.17</v>
      </c>
    </row>
    <row r="16825" spans="1:4" x14ac:dyDescent="0.2">
      <c r="A16825" s="12">
        <v>325504</v>
      </c>
      <c r="B16825" t="s">
        <v>7169</v>
      </c>
      <c r="C16825" s="3" t="s">
        <v>4</v>
      </c>
      <c r="D16825" s="6">
        <v>23.95</v>
      </c>
    </row>
    <row r="16826" spans="1:4" x14ac:dyDescent="0.2">
      <c r="A16826" s="12">
        <v>2446260</v>
      </c>
      <c r="B16826" t="s">
        <v>5273</v>
      </c>
      <c r="C16826" s="3" t="s">
        <v>4</v>
      </c>
      <c r="D16826" s="6">
        <v>25.57</v>
      </c>
    </row>
    <row r="16827" spans="1:4" x14ac:dyDescent="0.2">
      <c r="A16827" s="12">
        <v>2122992</v>
      </c>
      <c r="B16827" t="s">
        <v>3271</v>
      </c>
      <c r="C16827" s="3" t="s">
        <v>4</v>
      </c>
      <c r="D16827" s="6">
        <v>47.27</v>
      </c>
    </row>
    <row r="16828" spans="1:4" x14ac:dyDescent="0.2">
      <c r="A16828" s="12">
        <v>2712274</v>
      </c>
      <c r="B16828" t="s">
        <v>6200</v>
      </c>
      <c r="C16828" s="3" t="s">
        <v>4</v>
      </c>
      <c r="D16828" s="6">
        <v>53.09</v>
      </c>
    </row>
    <row r="16829" spans="1:4" x14ac:dyDescent="0.2">
      <c r="A16829" s="12">
        <v>652192</v>
      </c>
      <c r="B16829" t="s">
        <v>11900</v>
      </c>
      <c r="C16829" s="3" t="s">
        <v>4</v>
      </c>
      <c r="D16829" s="6">
        <v>75.98</v>
      </c>
    </row>
    <row r="16830" spans="1:4" x14ac:dyDescent="0.2">
      <c r="A16830" s="12">
        <v>230343</v>
      </c>
      <c r="B16830" t="s">
        <v>3503</v>
      </c>
      <c r="C16830" s="3" t="s">
        <v>4</v>
      </c>
      <c r="D16830" s="6">
        <v>110.32</v>
      </c>
    </row>
    <row r="16831" spans="1:4" x14ac:dyDescent="0.2">
      <c r="A16831" s="12">
        <v>148788</v>
      </c>
      <c r="B16831" t="s">
        <v>1582</v>
      </c>
      <c r="C16831" s="3" t="s">
        <v>4</v>
      </c>
      <c r="D16831" s="6">
        <v>353.85</v>
      </c>
    </row>
    <row r="16832" spans="1:4" x14ac:dyDescent="0.2">
      <c r="A16832" s="12">
        <v>368757</v>
      </c>
      <c r="B16832" t="s">
        <v>7606</v>
      </c>
      <c r="C16832" s="3" t="s">
        <v>4</v>
      </c>
      <c r="D16832" s="6">
        <v>338.36</v>
      </c>
    </row>
    <row r="16833" spans="1:4" x14ac:dyDescent="0.2">
      <c r="A16833" s="12">
        <v>24386728</v>
      </c>
      <c r="B16833" t="s">
        <v>4579</v>
      </c>
      <c r="C16833" s="3" t="s">
        <v>4</v>
      </c>
      <c r="D16833" s="6">
        <v>203.53</v>
      </c>
    </row>
    <row r="16834" spans="1:4" x14ac:dyDescent="0.2">
      <c r="A16834" s="12">
        <v>1904542</v>
      </c>
      <c r="B16834" t="s">
        <v>2575</v>
      </c>
      <c r="C16834" s="3" t="s">
        <v>4</v>
      </c>
      <c r="D16834" s="6">
        <v>226.61</v>
      </c>
    </row>
    <row r="16835" spans="1:4" x14ac:dyDescent="0.2">
      <c r="A16835" s="12">
        <v>421254</v>
      </c>
      <c r="B16835" t="s">
        <v>8451</v>
      </c>
      <c r="C16835" s="3" t="s">
        <v>4</v>
      </c>
      <c r="D16835" s="6">
        <v>575.12</v>
      </c>
    </row>
    <row r="16836" spans="1:4" x14ac:dyDescent="0.2">
      <c r="A16836" s="12">
        <v>2729936</v>
      </c>
      <c r="B16836" t="s">
        <v>6438</v>
      </c>
      <c r="C16836" s="3" t="s">
        <v>45</v>
      </c>
      <c r="D16836" s="6">
        <v>7.04</v>
      </c>
    </row>
    <row r="16837" spans="1:4" x14ac:dyDescent="0.2">
      <c r="A16837" s="12">
        <v>2729937</v>
      </c>
      <c r="B16837" t="s">
        <v>6439</v>
      </c>
      <c r="C16837" s="3" t="s">
        <v>45</v>
      </c>
      <c r="D16837" s="6">
        <v>5.14</v>
      </c>
    </row>
    <row r="16838" spans="1:4" x14ac:dyDescent="0.2">
      <c r="A16838" s="12">
        <v>317892</v>
      </c>
      <c r="B16838" t="s">
        <v>7019</v>
      </c>
      <c r="C16838" s="3" t="s">
        <v>45</v>
      </c>
      <c r="D16838" s="6">
        <v>3.44</v>
      </c>
    </row>
    <row r="16839" spans="1:4" x14ac:dyDescent="0.2">
      <c r="A16839" s="12">
        <v>918575</v>
      </c>
      <c r="B16839" t="s">
        <v>16224</v>
      </c>
      <c r="C16839" s="3" t="s">
        <v>45</v>
      </c>
      <c r="D16839" s="6">
        <v>2.77</v>
      </c>
    </row>
    <row r="16840" spans="1:4" x14ac:dyDescent="0.2">
      <c r="A16840" s="12">
        <v>613224</v>
      </c>
      <c r="B16840" t="s">
        <v>11370</v>
      </c>
      <c r="C16840" s="3" t="s">
        <v>227</v>
      </c>
      <c r="D16840" s="6">
        <v>7.31</v>
      </c>
    </row>
    <row r="16841" spans="1:4" x14ac:dyDescent="0.2">
      <c r="A16841" s="12">
        <v>613182</v>
      </c>
      <c r="B16841" t="s">
        <v>11368</v>
      </c>
      <c r="C16841" s="3" t="s">
        <v>45</v>
      </c>
      <c r="D16841" s="6">
        <v>2.25</v>
      </c>
    </row>
    <row r="16842" spans="1:4" x14ac:dyDescent="0.2">
      <c r="A16842" s="12">
        <v>887586</v>
      </c>
      <c r="B16842" t="s">
        <v>15593</v>
      </c>
      <c r="C16842" s="3" t="s">
        <v>45</v>
      </c>
      <c r="D16842" s="6">
        <v>5.2</v>
      </c>
    </row>
    <row r="16843" spans="1:4" x14ac:dyDescent="0.2">
      <c r="A16843" s="12">
        <v>219242</v>
      </c>
      <c r="B16843" t="s">
        <v>3342</v>
      </c>
      <c r="C16843" s="3" t="s">
        <v>45</v>
      </c>
      <c r="D16843" s="6">
        <v>14.89</v>
      </c>
    </row>
    <row r="16844" spans="1:4" x14ac:dyDescent="0.2">
      <c r="A16844" s="12">
        <v>640031</v>
      </c>
      <c r="B16844" t="s">
        <v>11671</v>
      </c>
      <c r="C16844" s="3" t="s">
        <v>41</v>
      </c>
      <c r="D16844" s="6">
        <v>13.66</v>
      </c>
    </row>
    <row r="16845" spans="1:4" x14ac:dyDescent="0.2">
      <c r="A16845" s="12">
        <v>431462</v>
      </c>
      <c r="B16845" t="s">
        <v>8665</v>
      </c>
      <c r="C16845" s="3" t="s">
        <v>41</v>
      </c>
      <c r="D16845" s="6">
        <v>11.07</v>
      </c>
    </row>
    <row r="16846" spans="1:4" x14ac:dyDescent="0.2">
      <c r="A16846" s="12">
        <v>431464</v>
      </c>
      <c r="B16846" t="s">
        <v>8666</v>
      </c>
      <c r="C16846" s="3" t="s">
        <v>41</v>
      </c>
      <c r="D16846" s="6">
        <v>8.42</v>
      </c>
    </row>
    <row r="16847" spans="1:4" x14ac:dyDescent="0.2">
      <c r="A16847" s="12">
        <v>24419480</v>
      </c>
      <c r="B16847" t="s">
        <v>5049</v>
      </c>
      <c r="C16847" s="3" t="s">
        <v>4</v>
      </c>
      <c r="D16847" s="6">
        <v>848.53</v>
      </c>
    </row>
    <row r="16848" spans="1:4" x14ac:dyDescent="0.2">
      <c r="A16848" s="12">
        <v>2072394</v>
      </c>
      <c r="B16848" t="s">
        <v>3080</v>
      </c>
      <c r="C16848" s="3" t="s">
        <v>4</v>
      </c>
      <c r="D16848" s="6">
        <v>242.63</v>
      </c>
    </row>
    <row r="16849" spans="1:4" x14ac:dyDescent="0.2">
      <c r="A16849" s="12">
        <v>70459</v>
      </c>
      <c r="B16849" t="s">
        <v>268</v>
      </c>
      <c r="C16849" s="3" t="s">
        <v>4</v>
      </c>
      <c r="D16849" s="6">
        <v>289.66000000000003</v>
      </c>
    </row>
    <row r="16850" spans="1:4" x14ac:dyDescent="0.2">
      <c r="A16850" s="12">
        <v>2411566</v>
      </c>
      <c r="B16850" t="s">
        <v>3744</v>
      </c>
      <c r="C16850" s="3" t="s">
        <v>4</v>
      </c>
      <c r="D16850" s="6">
        <v>20.38</v>
      </c>
    </row>
    <row r="16851" spans="1:4" x14ac:dyDescent="0.2">
      <c r="A16851" s="12">
        <v>2411559</v>
      </c>
      <c r="B16851" t="s">
        <v>3743</v>
      </c>
      <c r="C16851" s="3" t="s">
        <v>4</v>
      </c>
      <c r="D16851" s="6">
        <v>13.06</v>
      </c>
    </row>
    <row r="16852" spans="1:4" x14ac:dyDescent="0.2">
      <c r="A16852" s="12">
        <v>2478898</v>
      </c>
      <c r="B16852" t="s">
        <v>5615</v>
      </c>
      <c r="C16852" s="3" t="s">
        <v>4</v>
      </c>
      <c r="D16852" s="6">
        <v>9.99</v>
      </c>
    </row>
    <row r="16853" spans="1:4" x14ac:dyDescent="0.2">
      <c r="A16853" s="12">
        <v>2411558</v>
      </c>
      <c r="B16853" t="s">
        <v>3742</v>
      </c>
      <c r="C16853" s="3" t="s">
        <v>4</v>
      </c>
      <c r="D16853" s="6">
        <v>25.86</v>
      </c>
    </row>
    <row r="16854" spans="1:4" x14ac:dyDescent="0.2">
      <c r="A16854" s="12">
        <v>475993</v>
      </c>
      <c r="B16854" t="s">
        <v>9219</v>
      </c>
      <c r="C16854" s="3" t="s">
        <v>4</v>
      </c>
      <c r="D16854" s="6">
        <v>11.65</v>
      </c>
    </row>
    <row r="16855" spans="1:4" x14ac:dyDescent="0.2">
      <c r="A16855" s="12">
        <v>1674156</v>
      </c>
      <c r="B16855" t="s">
        <v>1981</v>
      </c>
      <c r="C16855" s="3" t="s">
        <v>4</v>
      </c>
      <c r="D16855" s="6">
        <v>20.239999999999998</v>
      </c>
    </row>
    <row r="16856" spans="1:4" x14ac:dyDescent="0.2">
      <c r="A16856" s="12">
        <v>1981032</v>
      </c>
      <c r="B16856" t="s">
        <v>2810</v>
      </c>
      <c r="C16856" s="3" t="s">
        <v>4</v>
      </c>
      <c r="D16856" s="6">
        <v>14.5</v>
      </c>
    </row>
    <row r="16857" spans="1:4" x14ac:dyDescent="0.2">
      <c r="A16857" s="12">
        <v>2072234</v>
      </c>
      <c r="B16857" t="s">
        <v>3076</v>
      </c>
      <c r="C16857" s="3" t="s">
        <v>4</v>
      </c>
      <c r="D16857" s="6">
        <v>46.52</v>
      </c>
    </row>
    <row r="16858" spans="1:4" x14ac:dyDescent="0.2">
      <c r="A16858" s="12">
        <v>49089</v>
      </c>
      <c r="B16858" t="s">
        <v>184</v>
      </c>
      <c r="C16858" s="3" t="s">
        <v>4</v>
      </c>
      <c r="D16858" s="6">
        <v>22.39</v>
      </c>
    </row>
    <row r="16859" spans="1:4" x14ac:dyDescent="0.2">
      <c r="A16859" s="12">
        <v>48946</v>
      </c>
      <c r="B16859" t="s">
        <v>176</v>
      </c>
      <c r="C16859" s="3" t="s">
        <v>4</v>
      </c>
      <c r="D16859" s="6">
        <v>15.14</v>
      </c>
    </row>
    <row r="16860" spans="1:4" x14ac:dyDescent="0.2">
      <c r="A16860" s="12">
        <v>2625461</v>
      </c>
      <c r="B16860" t="s">
        <v>5909</v>
      </c>
      <c r="C16860" s="3" t="s">
        <v>4</v>
      </c>
      <c r="D16860" s="6">
        <v>2.41</v>
      </c>
    </row>
    <row r="16861" spans="1:4" x14ac:dyDescent="0.2">
      <c r="A16861" s="12">
        <v>49087</v>
      </c>
      <c r="B16861" t="s">
        <v>182</v>
      </c>
      <c r="C16861" s="3" t="s">
        <v>4</v>
      </c>
      <c r="D16861" s="6">
        <v>31.97</v>
      </c>
    </row>
    <row r="16862" spans="1:4" x14ac:dyDescent="0.2">
      <c r="A16862" s="12">
        <v>49088</v>
      </c>
      <c r="B16862" t="s">
        <v>183</v>
      </c>
      <c r="C16862" s="3" t="s">
        <v>4</v>
      </c>
      <c r="D16862" s="6">
        <v>31.97</v>
      </c>
    </row>
    <row r="16863" spans="1:4" x14ac:dyDescent="0.2">
      <c r="A16863" s="12">
        <v>1130612</v>
      </c>
      <c r="B16863" t="s">
        <v>944</v>
      </c>
      <c r="C16863" s="3" t="s">
        <v>4</v>
      </c>
      <c r="D16863" s="6">
        <v>204.98</v>
      </c>
    </row>
    <row r="16864" spans="1:4" x14ac:dyDescent="0.2">
      <c r="A16864" s="12">
        <v>1136568</v>
      </c>
      <c r="B16864" t="s">
        <v>944</v>
      </c>
      <c r="C16864" s="3" t="s">
        <v>4</v>
      </c>
      <c r="D16864" s="6">
        <v>236.32</v>
      </c>
    </row>
    <row r="16865" spans="1:4" x14ac:dyDescent="0.2">
      <c r="A16865" s="12">
        <v>1142394</v>
      </c>
      <c r="B16865" t="s">
        <v>944</v>
      </c>
      <c r="C16865" s="3" t="s">
        <v>4</v>
      </c>
      <c r="D16865" s="6">
        <v>277.77</v>
      </c>
    </row>
    <row r="16866" spans="1:4" x14ac:dyDescent="0.2">
      <c r="A16866" s="12">
        <v>336455</v>
      </c>
      <c r="B16866" t="s">
        <v>944</v>
      </c>
      <c r="C16866" s="3" t="s">
        <v>4</v>
      </c>
      <c r="D16866" s="6">
        <v>215.39</v>
      </c>
    </row>
    <row r="16867" spans="1:4" x14ac:dyDescent="0.2">
      <c r="A16867" s="12">
        <v>517282</v>
      </c>
      <c r="B16867" t="s">
        <v>944</v>
      </c>
      <c r="C16867" s="3" t="s">
        <v>671</v>
      </c>
      <c r="D16867" s="6">
        <v>24.55</v>
      </c>
    </row>
    <row r="16868" spans="1:4" x14ac:dyDescent="0.2">
      <c r="A16868" s="12">
        <v>517283</v>
      </c>
      <c r="B16868" t="s">
        <v>944</v>
      </c>
      <c r="C16868" s="3" t="s">
        <v>671</v>
      </c>
      <c r="D16868" s="6">
        <v>19.5</v>
      </c>
    </row>
    <row r="16869" spans="1:4" x14ac:dyDescent="0.2">
      <c r="A16869" s="12">
        <v>577669</v>
      </c>
      <c r="B16869" t="s">
        <v>944</v>
      </c>
      <c r="C16869" s="3" t="s">
        <v>4</v>
      </c>
      <c r="D16869" s="6">
        <v>277.45</v>
      </c>
    </row>
    <row r="16870" spans="1:4" x14ac:dyDescent="0.2">
      <c r="A16870" s="12">
        <v>577670</v>
      </c>
      <c r="B16870" t="s">
        <v>944</v>
      </c>
      <c r="C16870" s="3" t="s">
        <v>4</v>
      </c>
      <c r="D16870" s="6">
        <v>287.47000000000003</v>
      </c>
    </row>
    <row r="16871" spans="1:4" x14ac:dyDescent="0.2">
      <c r="A16871" s="12">
        <v>793182</v>
      </c>
      <c r="B16871" t="s">
        <v>944</v>
      </c>
      <c r="C16871" s="3" t="s">
        <v>4</v>
      </c>
      <c r="D16871" s="6">
        <v>277.69</v>
      </c>
    </row>
    <row r="16872" spans="1:4" x14ac:dyDescent="0.2">
      <c r="A16872" s="12">
        <v>793208</v>
      </c>
      <c r="B16872" t="s">
        <v>944</v>
      </c>
      <c r="C16872" s="3" t="s">
        <v>4</v>
      </c>
      <c r="D16872" s="6">
        <v>301.3</v>
      </c>
    </row>
    <row r="16873" spans="1:4" x14ac:dyDescent="0.2">
      <c r="A16873" s="12">
        <v>793216</v>
      </c>
      <c r="B16873" t="s">
        <v>944</v>
      </c>
      <c r="C16873" s="3" t="s">
        <v>4</v>
      </c>
      <c r="D16873" s="6">
        <v>337.22</v>
      </c>
    </row>
    <row r="16874" spans="1:4" x14ac:dyDescent="0.2">
      <c r="A16874" s="12">
        <v>806844</v>
      </c>
      <c r="B16874" t="s">
        <v>944</v>
      </c>
      <c r="C16874" s="3" t="s">
        <v>4</v>
      </c>
      <c r="D16874" s="6">
        <v>295.99</v>
      </c>
    </row>
    <row r="16875" spans="1:4" x14ac:dyDescent="0.2">
      <c r="A16875" s="12">
        <v>806851</v>
      </c>
      <c r="B16875" t="s">
        <v>944</v>
      </c>
      <c r="C16875" s="3" t="s">
        <v>4</v>
      </c>
      <c r="D16875" s="6">
        <v>376.31</v>
      </c>
    </row>
    <row r="16876" spans="1:4" x14ac:dyDescent="0.2">
      <c r="A16876" s="12">
        <v>1890254</v>
      </c>
      <c r="B16876" t="s">
        <v>2559</v>
      </c>
      <c r="C16876" s="3" t="s">
        <v>4</v>
      </c>
      <c r="D16876" s="6">
        <v>154.69999999999999</v>
      </c>
    </row>
    <row r="16877" spans="1:4" x14ac:dyDescent="0.2">
      <c r="A16877" s="12">
        <v>806901</v>
      </c>
      <c r="B16877" t="s">
        <v>13779</v>
      </c>
      <c r="C16877" s="3" t="s">
        <v>4</v>
      </c>
      <c r="D16877" s="6">
        <v>41.42</v>
      </c>
    </row>
    <row r="16878" spans="1:4" x14ac:dyDescent="0.2">
      <c r="A16878" s="12">
        <v>793273</v>
      </c>
      <c r="B16878" t="s">
        <v>13522</v>
      </c>
      <c r="C16878" s="3" t="s">
        <v>227</v>
      </c>
      <c r="D16878" s="6">
        <v>38.450000000000003</v>
      </c>
    </row>
    <row r="16879" spans="1:4" x14ac:dyDescent="0.2">
      <c r="A16879" s="12">
        <v>1624685</v>
      </c>
      <c r="B16879" t="s">
        <v>1805</v>
      </c>
      <c r="C16879" s="3" t="s">
        <v>4</v>
      </c>
      <c r="D16879" s="6">
        <v>14.32</v>
      </c>
    </row>
    <row r="16880" spans="1:4" x14ac:dyDescent="0.2">
      <c r="A16880" s="12">
        <v>399451</v>
      </c>
      <c r="B16880" t="s">
        <v>8168</v>
      </c>
      <c r="C16880" s="3" t="s">
        <v>43</v>
      </c>
      <c r="D16880" s="6">
        <v>25.28</v>
      </c>
    </row>
    <row r="16881" spans="1:4" x14ac:dyDescent="0.2">
      <c r="A16881" s="12">
        <v>943723</v>
      </c>
      <c r="B16881" t="s">
        <v>16552</v>
      </c>
      <c r="C16881" s="3" t="s">
        <v>4</v>
      </c>
      <c r="D16881" s="6">
        <v>92.05</v>
      </c>
    </row>
    <row r="16882" spans="1:4" x14ac:dyDescent="0.2">
      <c r="A16882" s="12">
        <v>811658</v>
      </c>
      <c r="B16882" t="s">
        <v>13972</v>
      </c>
      <c r="C16882" s="3" t="s">
        <v>45</v>
      </c>
      <c r="D16882" s="6">
        <v>30.85</v>
      </c>
    </row>
    <row r="16883" spans="1:4" x14ac:dyDescent="0.2">
      <c r="A16883" s="12">
        <v>23999834</v>
      </c>
      <c r="B16883" t="s">
        <v>3691</v>
      </c>
      <c r="C16883" s="3" t="s">
        <v>4</v>
      </c>
      <c r="D16883" s="6">
        <v>19.97</v>
      </c>
    </row>
    <row r="16884" spans="1:4" x14ac:dyDescent="0.2">
      <c r="A16884" s="12">
        <v>198533</v>
      </c>
      <c r="B16884" t="s">
        <v>2823</v>
      </c>
      <c r="C16884" s="3" t="s">
        <v>4</v>
      </c>
      <c r="D16884" s="6">
        <v>34.79</v>
      </c>
    </row>
    <row r="16885" spans="1:4" x14ac:dyDescent="0.2">
      <c r="A16885" s="12">
        <v>198535</v>
      </c>
      <c r="B16885" t="s">
        <v>2825</v>
      </c>
      <c r="C16885" s="3" t="s">
        <v>4</v>
      </c>
      <c r="D16885" s="6">
        <v>34.869999999999997</v>
      </c>
    </row>
    <row r="16886" spans="1:4" x14ac:dyDescent="0.2">
      <c r="A16886" s="12">
        <v>198534</v>
      </c>
      <c r="B16886" t="s">
        <v>2824</v>
      </c>
      <c r="C16886" s="3" t="s">
        <v>4</v>
      </c>
      <c r="D16886" s="6">
        <v>34.99</v>
      </c>
    </row>
    <row r="16887" spans="1:4" x14ac:dyDescent="0.2">
      <c r="A16887" s="12">
        <v>43818</v>
      </c>
      <c r="B16887" t="s">
        <v>142</v>
      </c>
      <c r="C16887" s="3" t="s">
        <v>4</v>
      </c>
      <c r="D16887" s="6">
        <v>34.880000000000003</v>
      </c>
    </row>
    <row r="16888" spans="1:4" x14ac:dyDescent="0.2">
      <c r="A16888" s="12">
        <v>43819</v>
      </c>
      <c r="B16888" t="s">
        <v>143</v>
      </c>
      <c r="C16888" s="3" t="s">
        <v>4</v>
      </c>
      <c r="D16888" s="6">
        <v>34.880000000000003</v>
      </c>
    </row>
    <row r="16889" spans="1:4" x14ac:dyDescent="0.2">
      <c r="A16889" s="12">
        <v>43820</v>
      </c>
      <c r="B16889" t="s">
        <v>144</v>
      </c>
      <c r="C16889" s="3" t="s">
        <v>4</v>
      </c>
      <c r="D16889" s="6">
        <v>34.880000000000003</v>
      </c>
    </row>
    <row r="16890" spans="1:4" x14ac:dyDescent="0.2">
      <c r="A16890" s="12">
        <v>43823</v>
      </c>
      <c r="B16890" t="s">
        <v>145</v>
      </c>
      <c r="C16890" s="3" t="s">
        <v>4</v>
      </c>
      <c r="D16890" s="6">
        <v>34.950000000000003</v>
      </c>
    </row>
    <row r="16891" spans="1:4" x14ac:dyDescent="0.2">
      <c r="A16891" s="12">
        <v>423128</v>
      </c>
      <c r="B16891" t="s">
        <v>8530</v>
      </c>
      <c r="C16891" s="3" t="s">
        <v>4</v>
      </c>
      <c r="D16891" s="6">
        <v>12.48</v>
      </c>
    </row>
    <row r="16892" spans="1:4" x14ac:dyDescent="0.2">
      <c r="A16892" s="12">
        <v>423135</v>
      </c>
      <c r="B16892" t="s">
        <v>8530</v>
      </c>
      <c r="C16892" s="3" t="s">
        <v>4</v>
      </c>
      <c r="D16892" s="6">
        <v>21.23</v>
      </c>
    </row>
    <row r="16893" spans="1:4" x14ac:dyDescent="0.2">
      <c r="A16893" s="12">
        <v>423136</v>
      </c>
      <c r="B16893" t="s">
        <v>8530</v>
      </c>
      <c r="C16893" s="3" t="s">
        <v>4</v>
      </c>
      <c r="D16893" s="6">
        <v>23.86</v>
      </c>
    </row>
    <row r="16894" spans="1:4" x14ac:dyDescent="0.2">
      <c r="A16894" s="12">
        <v>423144</v>
      </c>
      <c r="B16894" t="s">
        <v>8531</v>
      </c>
      <c r="C16894" s="3" t="s">
        <v>4</v>
      </c>
      <c r="D16894" s="6">
        <v>23.21</v>
      </c>
    </row>
    <row r="16895" spans="1:4" x14ac:dyDescent="0.2">
      <c r="A16895" s="12">
        <v>423145</v>
      </c>
      <c r="B16895" t="s">
        <v>8531</v>
      </c>
      <c r="C16895" s="3" t="s">
        <v>4</v>
      </c>
      <c r="D16895" s="6">
        <v>24.72</v>
      </c>
    </row>
    <row r="16896" spans="1:4" x14ac:dyDescent="0.2">
      <c r="A16896" s="12">
        <v>423146</v>
      </c>
      <c r="B16896" t="s">
        <v>8531</v>
      </c>
      <c r="C16896" s="3" t="s">
        <v>4</v>
      </c>
      <c r="D16896" s="6">
        <v>23.46</v>
      </c>
    </row>
    <row r="16897" spans="1:4" x14ac:dyDescent="0.2">
      <c r="A16897" s="12">
        <v>919497</v>
      </c>
      <c r="B16897" t="s">
        <v>16247</v>
      </c>
      <c r="C16897" s="3" t="s">
        <v>50</v>
      </c>
      <c r="D16897" s="6">
        <v>91.89</v>
      </c>
    </row>
    <row r="16898" spans="1:4" x14ac:dyDescent="0.2">
      <c r="A16898" s="12">
        <v>919519</v>
      </c>
      <c r="B16898" t="s">
        <v>16258</v>
      </c>
      <c r="C16898" s="3" t="s">
        <v>50</v>
      </c>
      <c r="D16898" s="6">
        <v>92.9</v>
      </c>
    </row>
    <row r="16899" spans="1:4" x14ac:dyDescent="0.2">
      <c r="A16899" s="12">
        <v>919496</v>
      </c>
      <c r="B16899" t="s">
        <v>16246</v>
      </c>
      <c r="C16899" s="3" t="s">
        <v>50</v>
      </c>
      <c r="D16899" s="6">
        <v>69.02</v>
      </c>
    </row>
    <row r="16900" spans="1:4" x14ac:dyDescent="0.2">
      <c r="A16900" s="12">
        <v>964932</v>
      </c>
      <c r="B16900" t="s">
        <v>16775</v>
      </c>
      <c r="C16900" s="3" t="s">
        <v>4</v>
      </c>
      <c r="D16900" s="6">
        <v>95.17</v>
      </c>
    </row>
    <row r="16901" spans="1:4" x14ac:dyDescent="0.2">
      <c r="A16901" s="12">
        <v>820172</v>
      </c>
      <c r="B16901" t="s">
        <v>14450</v>
      </c>
      <c r="C16901" s="3" t="s">
        <v>4</v>
      </c>
      <c r="D16901" s="6">
        <v>80.89</v>
      </c>
    </row>
    <row r="16902" spans="1:4" x14ac:dyDescent="0.2">
      <c r="A16902" s="12">
        <v>727942</v>
      </c>
      <c r="B16902" t="s">
        <v>12673</v>
      </c>
      <c r="C16902" s="3" t="s">
        <v>4</v>
      </c>
      <c r="D16902" s="6">
        <v>110.73</v>
      </c>
    </row>
    <row r="16903" spans="1:4" x14ac:dyDescent="0.2">
      <c r="A16903" s="12">
        <v>24431210</v>
      </c>
      <c r="B16903" t="s">
        <v>5181</v>
      </c>
      <c r="C16903" s="3" t="s">
        <v>4</v>
      </c>
      <c r="D16903" s="6">
        <v>685.99</v>
      </c>
    </row>
    <row r="16904" spans="1:4" x14ac:dyDescent="0.2">
      <c r="A16904" s="12">
        <v>311187</v>
      </c>
      <c r="B16904" t="s">
        <v>7009</v>
      </c>
      <c r="C16904" s="3" t="s">
        <v>4</v>
      </c>
      <c r="D16904" s="6">
        <v>2047.99</v>
      </c>
    </row>
    <row r="16905" spans="1:4" x14ac:dyDescent="0.2">
      <c r="A16905" s="12">
        <v>355860</v>
      </c>
      <c r="B16905" t="s">
        <v>7455</v>
      </c>
      <c r="C16905" s="3" t="s">
        <v>4</v>
      </c>
      <c r="D16905" s="6">
        <v>5.29</v>
      </c>
    </row>
    <row r="16906" spans="1:4" x14ac:dyDescent="0.2">
      <c r="A16906" s="12">
        <v>520304</v>
      </c>
      <c r="B16906" t="s">
        <v>10418</v>
      </c>
      <c r="C16906" s="3" t="s">
        <v>4</v>
      </c>
      <c r="D16906" s="6">
        <v>11.35</v>
      </c>
    </row>
    <row r="16907" spans="1:4" x14ac:dyDescent="0.2">
      <c r="A16907" s="12">
        <v>424980</v>
      </c>
      <c r="B16907" t="s">
        <v>8574</v>
      </c>
      <c r="C16907" s="3" t="s">
        <v>45</v>
      </c>
      <c r="D16907" s="6">
        <v>10.49</v>
      </c>
    </row>
    <row r="16908" spans="1:4" x14ac:dyDescent="0.2">
      <c r="A16908" s="12">
        <v>423976</v>
      </c>
      <c r="B16908" t="s">
        <v>8561</v>
      </c>
      <c r="C16908" s="3" t="s">
        <v>45</v>
      </c>
      <c r="D16908" s="6">
        <v>9.5399999999999991</v>
      </c>
    </row>
    <row r="16909" spans="1:4" x14ac:dyDescent="0.2">
      <c r="A16909" s="12">
        <v>425093</v>
      </c>
      <c r="B16909" t="s">
        <v>8578</v>
      </c>
      <c r="C16909" s="3" t="s">
        <v>45</v>
      </c>
      <c r="D16909" s="6">
        <v>9.89</v>
      </c>
    </row>
    <row r="16910" spans="1:4" x14ac:dyDescent="0.2">
      <c r="A16910" s="12">
        <v>423975</v>
      </c>
      <c r="B16910" t="s">
        <v>8560</v>
      </c>
      <c r="C16910" s="3" t="s">
        <v>45</v>
      </c>
      <c r="D16910" s="6">
        <v>8.24</v>
      </c>
    </row>
    <row r="16911" spans="1:4" x14ac:dyDescent="0.2">
      <c r="A16911" s="12">
        <v>135624</v>
      </c>
      <c r="B16911" t="s">
        <v>1390</v>
      </c>
      <c r="C16911" s="3" t="s">
        <v>4</v>
      </c>
      <c r="D16911" s="6">
        <v>5.52</v>
      </c>
    </row>
    <row r="16912" spans="1:4" x14ac:dyDescent="0.2">
      <c r="A16912" s="12">
        <v>114165</v>
      </c>
      <c r="B16912" t="s">
        <v>972</v>
      </c>
      <c r="C16912" s="3" t="s">
        <v>4</v>
      </c>
      <c r="D16912" s="6">
        <v>9.36</v>
      </c>
    </row>
    <row r="16913" spans="1:4" x14ac:dyDescent="0.2">
      <c r="A16913" s="12">
        <v>114207</v>
      </c>
      <c r="B16913" t="s">
        <v>973</v>
      </c>
      <c r="C16913" s="3" t="s">
        <v>4</v>
      </c>
      <c r="D16913" s="6">
        <v>12.05</v>
      </c>
    </row>
    <row r="16914" spans="1:4" x14ac:dyDescent="0.2">
      <c r="A16914" s="12">
        <v>391564</v>
      </c>
      <c r="B16914" t="s">
        <v>8051</v>
      </c>
      <c r="C16914" s="3" t="s">
        <v>43</v>
      </c>
      <c r="D16914" s="6">
        <v>22.41</v>
      </c>
    </row>
    <row r="16915" spans="1:4" x14ac:dyDescent="0.2">
      <c r="A16915" s="12">
        <v>889031</v>
      </c>
      <c r="B16915" t="s">
        <v>15626</v>
      </c>
      <c r="C16915" s="3" t="s">
        <v>50</v>
      </c>
      <c r="D16915" s="6">
        <v>38.6</v>
      </c>
    </row>
    <row r="16916" spans="1:4" x14ac:dyDescent="0.2">
      <c r="A16916" s="12">
        <v>931424</v>
      </c>
      <c r="B16916" t="s">
        <v>16400</v>
      </c>
      <c r="C16916" s="3" t="s">
        <v>43</v>
      </c>
      <c r="D16916" s="6">
        <v>29.5</v>
      </c>
    </row>
    <row r="16917" spans="1:4" x14ac:dyDescent="0.2">
      <c r="A16917" s="12">
        <v>931423</v>
      </c>
      <c r="B16917" t="s">
        <v>16399</v>
      </c>
      <c r="C16917" s="3" t="s">
        <v>43</v>
      </c>
      <c r="D16917" s="6">
        <v>3.74</v>
      </c>
    </row>
    <row r="16918" spans="1:4" x14ac:dyDescent="0.2">
      <c r="A16918" s="12">
        <v>889033</v>
      </c>
      <c r="B16918" t="s">
        <v>15627</v>
      </c>
      <c r="C16918" s="3" t="s">
        <v>50</v>
      </c>
      <c r="D16918" s="6">
        <v>41.53</v>
      </c>
    </row>
    <row r="16919" spans="1:4" x14ac:dyDescent="0.2">
      <c r="A16919" s="12">
        <v>931417</v>
      </c>
      <c r="B16919" t="s">
        <v>16394</v>
      </c>
      <c r="C16919" s="3" t="s">
        <v>43</v>
      </c>
      <c r="D16919" s="6">
        <v>5.33</v>
      </c>
    </row>
    <row r="16920" spans="1:4" x14ac:dyDescent="0.2">
      <c r="A16920" s="12">
        <v>889096</v>
      </c>
      <c r="B16920" t="s">
        <v>15635</v>
      </c>
      <c r="C16920" s="3" t="s">
        <v>50</v>
      </c>
      <c r="D16920" s="6">
        <v>47.24</v>
      </c>
    </row>
    <row r="16921" spans="1:4" x14ac:dyDescent="0.2">
      <c r="A16921" s="12">
        <v>887791</v>
      </c>
      <c r="B16921" t="s">
        <v>15602</v>
      </c>
      <c r="C16921" s="3" t="s">
        <v>50</v>
      </c>
      <c r="D16921" s="6">
        <v>50.4</v>
      </c>
    </row>
    <row r="16922" spans="1:4" x14ac:dyDescent="0.2">
      <c r="A16922" s="12">
        <v>931426</v>
      </c>
      <c r="B16922" t="s">
        <v>16402</v>
      </c>
      <c r="C16922" s="3" t="s">
        <v>43</v>
      </c>
      <c r="D16922" s="6">
        <v>5.41</v>
      </c>
    </row>
    <row r="16923" spans="1:4" x14ac:dyDescent="0.2">
      <c r="A16923" s="12">
        <v>889268</v>
      </c>
      <c r="B16923" t="s">
        <v>15647</v>
      </c>
      <c r="C16923" s="3" t="s">
        <v>50</v>
      </c>
      <c r="D16923" s="6">
        <v>37.869999999999997</v>
      </c>
    </row>
    <row r="16924" spans="1:4" x14ac:dyDescent="0.2">
      <c r="A16924" s="12">
        <v>931415</v>
      </c>
      <c r="B16924" t="s">
        <v>16392</v>
      </c>
      <c r="C16924" s="3" t="s">
        <v>43</v>
      </c>
      <c r="D16924" s="6">
        <v>5.07</v>
      </c>
    </row>
    <row r="16925" spans="1:4" x14ac:dyDescent="0.2">
      <c r="A16925" s="12">
        <v>889269</v>
      </c>
      <c r="B16925" t="s">
        <v>15648</v>
      </c>
      <c r="C16925" s="3" t="s">
        <v>50</v>
      </c>
      <c r="D16925" s="6">
        <v>42.58</v>
      </c>
    </row>
    <row r="16926" spans="1:4" x14ac:dyDescent="0.2">
      <c r="A16926" s="12">
        <v>889270</v>
      </c>
      <c r="B16926" t="s">
        <v>15649</v>
      </c>
      <c r="C16926" s="3" t="s">
        <v>50</v>
      </c>
      <c r="D16926" s="6">
        <v>28.49</v>
      </c>
    </row>
    <row r="16927" spans="1:4" x14ac:dyDescent="0.2">
      <c r="A16927" s="12">
        <v>889128</v>
      </c>
      <c r="B16927" t="s">
        <v>15638</v>
      </c>
      <c r="C16927" s="3" t="s">
        <v>50</v>
      </c>
      <c r="D16927" s="6">
        <v>40.18</v>
      </c>
    </row>
    <row r="16928" spans="1:4" x14ac:dyDescent="0.2">
      <c r="A16928" s="12">
        <v>931416</v>
      </c>
      <c r="B16928" t="s">
        <v>16393</v>
      </c>
      <c r="C16928" s="3" t="s">
        <v>43</v>
      </c>
      <c r="D16928" s="6">
        <v>7.24</v>
      </c>
    </row>
    <row r="16929" spans="1:4" x14ac:dyDescent="0.2">
      <c r="A16929" s="12">
        <v>931440</v>
      </c>
      <c r="B16929" t="s">
        <v>16413</v>
      </c>
      <c r="C16929" s="3" t="s">
        <v>43</v>
      </c>
      <c r="D16929" s="6">
        <v>4.99</v>
      </c>
    </row>
    <row r="16930" spans="1:4" x14ac:dyDescent="0.2">
      <c r="A16930" s="12">
        <v>931439</v>
      </c>
      <c r="B16930" t="s">
        <v>16412</v>
      </c>
      <c r="C16930" s="3" t="s">
        <v>43</v>
      </c>
      <c r="D16930" s="6">
        <v>8.4499999999999993</v>
      </c>
    </row>
    <row r="16931" spans="1:4" x14ac:dyDescent="0.2">
      <c r="A16931" s="12">
        <v>712405</v>
      </c>
      <c r="B16931" t="s">
        <v>12527</v>
      </c>
      <c r="C16931" s="3" t="s">
        <v>4</v>
      </c>
      <c r="D16931" s="6">
        <v>2.12</v>
      </c>
    </row>
    <row r="16932" spans="1:4" x14ac:dyDescent="0.2">
      <c r="A16932" s="12">
        <v>712379</v>
      </c>
      <c r="B16932" t="s">
        <v>12525</v>
      </c>
      <c r="C16932" s="3" t="s">
        <v>4</v>
      </c>
      <c r="D16932" s="6">
        <v>2.84</v>
      </c>
    </row>
    <row r="16933" spans="1:4" x14ac:dyDescent="0.2">
      <c r="A16933" s="12">
        <v>470833</v>
      </c>
      <c r="B16933" t="s">
        <v>9143</v>
      </c>
      <c r="C16933" s="3" t="s">
        <v>4</v>
      </c>
      <c r="D16933" s="6">
        <v>24.62</v>
      </c>
    </row>
    <row r="16934" spans="1:4" x14ac:dyDescent="0.2">
      <c r="A16934" s="12">
        <v>400726</v>
      </c>
      <c r="B16934" t="s">
        <v>8186</v>
      </c>
      <c r="C16934" s="3" t="s">
        <v>4</v>
      </c>
      <c r="D16934" s="6">
        <v>5.77</v>
      </c>
    </row>
    <row r="16935" spans="1:4" x14ac:dyDescent="0.2">
      <c r="A16935" s="12">
        <v>770804</v>
      </c>
      <c r="B16935" t="s">
        <v>13221</v>
      </c>
      <c r="C16935" s="3" t="s">
        <v>6</v>
      </c>
      <c r="D16935" s="6">
        <v>11.04</v>
      </c>
    </row>
    <row r="16936" spans="1:4" x14ac:dyDescent="0.2">
      <c r="A16936" s="12">
        <v>477548</v>
      </c>
      <c r="B16936" t="s">
        <v>9229</v>
      </c>
      <c r="C16936" s="3" t="s">
        <v>4</v>
      </c>
      <c r="D16936" s="6">
        <v>29.44</v>
      </c>
    </row>
    <row r="16937" spans="1:4" x14ac:dyDescent="0.2">
      <c r="A16937" s="12">
        <v>1052495</v>
      </c>
      <c r="B16937" t="s">
        <v>744</v>
      </c>
      <c r="C16937" s="3" t="s">
        <v>4</v>
      </c>
      <c r="D16937" s="6">
        <v>539.84</v>
      </c>
    </row>
    <row r="16938" spans="1:4" x14ac:dyDescent="0.2">
      <c r="A16938" s="12">
        <v>1052494</v>
      </c>
      <c r="B16938" t="s">
        <v>743</v>
      </c>
      <c r="C16938" s="3" t="s">
        <v>4</v>
      </c>
      <c r="D16938" s="6">
        <v>481.47</v>
      </c>
    </row>
    <row r="16939" spans="1:4" x14ac:dyDescent="0.2">
      <c r="A16939" s="12">
        <v>24419491</v>
      </c>
      <c r="B16939" t="s">
        <v>5056</v>
      </c>
      <c r="C16939" s="3" t="s">
        <v>4</v>
      </c>
      <c r="D16939" s="6">
        <v>1129.26</v>
      </c>
    </row>
    <row r="16940" spans="1:4" x14ac:dyDescent="0.2">
      <c r="A16940" s="12">
        <v>950985</v>
      </c>
      <c r="B16940" t="s">
        <v>16636</v>
      </c>
      <c r="C16940" s="3" t="s">
        <v>50</v>
      </c>
      <c r="D16940" s="6">
        <v>114.66</v>
      </c>
    </row>
    <row r="16941" spans="1:4" x14ac:dyDescent="0.2">
      <c r="A16941" s="12">
        <v>321250</v>
      </c>
      <c r="B16941" t="s">
        <v>7077</v>
      </c>
      <c r="C16941" s="3" t="s">
        <v>4</v>
      </c>
      <c r="D16941" s="6">
        <v>3.14</v>
      </c>
    </row>
    <row r="16942" spans="1:4" x14ac:dyDescent="0.2">
      <c r="A16942" s="12">
        <v>915267</v>
      </c>
      <c r="B16942" t="s">
        <v>16120</v>
      </c>
      <c r="C16942" s="3" t="s">
        <v>50</v>
      </c>
      <c r="D16942" s="6">
        <v>65.34</v>
      </c>
    </row>
    <row r="16943" spans="1:4" x14ac:dyDescent="0.2">
      <c r="A16943" s="12">
        <v>915154</v>
      </c>
      <c r="B16943" t="s">
        <v>16110</v>
      </c>
      <c r="C16943" s="3" t="s">
        <v>50</v>
      </c>
      <c r="D16943" s="6">
        <v>78.959999999999994</v>
      </c>
    </row>
    <row r="16944" spans="1:4" x14ac:dyDescent="0.2">
      <c r="A16944" s="12">
        <v>913578</v>
      </c>
      <c r="B16944" t="s">
        <v>16071</v>
      </c>
      <c r="C16944" s="3" t="s">
        <v>50</v>
      </c>
      <c r="D16944" s="6">
        <v>100.51</v>
      </c>
    </row>
    <row r="16945" spans="1:4" x14ac:dyDescent="0.2">
      <c r="A16945" s="12">
        <v>915427</v>
      </c>
      <c r="B16945" t="s">
        <v>16133</v>
      </c>
      <c r="C16945" s="3" t="s">
        <v>4</v>
      </c>
      <c r="D16945" s="6">
        <v>6.96</v>
      </c>
    </row>
    <row r="16946" spans="1:4" x14ac:dyDescent="0.2">
      <c r="A16946" s="12">
        <v>24405544</v>
      </c>
      <c r="B16946" t="s">
        <v>4950</v>
      </c>
      <c r="C16946" s="3" t="s">
        <v>45</v>
      </c>
      <c r="D16946" s="6">
        <v>5.63</v>
      </c>
    </row>
    <row r="16947" spans="1:4" x14ac:dyDescent="0.2">
      <c r="A16947" s="12">
        <v>24405546</v>
      </c>
      <c r="B16947" t="s">
        <v>4951</v>
      </c>
      <c r="C16947" s="3" t="s">
        <v>45</v>
      </c>
      <c r="D16947" s="6">
        <v>9.69</v>
      </c>
    </row>
    <row r="16948" spans="1:4" x14ac:dyDescent="0.2">
      <c r="A16948" s="12">
        <v>221335</v>
      </c>
      <c r="B16948" t="s">
        <v>3382</v>
      </c>
      <c r="C16948" s="3" t="s">
        <v>4</v>
      </c>
      <c r="D16948" s="6">
        <v>39.380000000000003</v>
      </c>
    </row>
    <row r="16949" spans="1:4" x14ac:dyDescent="0.2">
      <c r="A16949" s="12">
        <v>760854</v>
      </c>
      <c r="B16949" t="s">
        <v>13170</v>
      </c>
      <c r="C16949" s="3" t="s">
        <v>4</v>
      </c>
      <c r="D16949" s="6">
        <v>25.61</v>
      </c>
    </row>
    <row r="16950" spans="1:4" x14ac:dyDescent="0.2">
      <c r="A16950" s="12">
        <v>760852</v>
      </c>
      <c r="B16950" t="s">
        <v>13169</v>
      </c>
      <c r="C16950" s="3" t="s">
        <v>50</v>
      </c>
      <c r="D16950" s="6">
        <v>107.75</v>
      </c>
    </row>
    <row r="16951" spans="1:4" x14ac:dyDescent="0.2">
      <c r="A16951" s="12">
        <v>124826</v>
      </c>
      <c r="B16951" t="s">
        <v>1240</v>
      </c>
      <c r="C16951" s="3" t="s">
        <v>41</v>
      </c>
      <c r="D16951" s="6">
        <v>12.08</v>
      </c>
    </row>
    <row r="16952" spans="1:4" x14ac:dyDescent="0.2">
      <c r="A16952" s="12">
        <v>125310</v>
      </c>
      <c r="B16952" t="s">
        <v>1245</v>
      </c>
      <c r="C16952" s="3" t="s">
        <v>45</v>
      </c>
      <c r="D16952" s="6">
        <v>8.4499999999999993</v>
      </c>
    </row>
    <row r="16953" spans="1:4" x14ac:dyDescent="0.2">
      <c r="A16953" s="12">
        <v>488260</v>
      </c>
      <c r="B16953" t="s">
        <v>9476</v>
      </c>
      <c r="C16953" s="3" t="s">
        <v>41</v>
      </c>
      <c r="D16953" s="6">
        <v>19.21</v>
      </c>
    </row>
    <row r="16954" spans="1:4" x14ac:dyDescent="0.2">
      <c r="A16954" s="12">
        <v>370015</v>
      </c>
      <c r="B16954" t="s">
        <v>7677</v>
      </c>
      <c r="C16954" s="3" t="s">
        <v>4</v>
      </c>
      <c r="D16954" s="6">
        <v>545.16</v>
      </c>
    </row>
    <row r="16955" spans="1:4" x14ac:dyDescent="0.2">
      <c r="A16955" s="12">
        <v>370016</v>
      </c>
      <c r="B16955" t="s">
        <v>7678</v>
      </c>
      <c r="C16955" s="3" t="s">
        <v>4</v>
      </c>
      <c r="D16955" s="6">
        <v>887.23</v>
      </c>
    </row>
    <row r="16956" spans="1:4" x14ac:dyDescent="0.2">
      <c r="A16956" s="12">
        <v>909724</v>
      </c>
      <c r="B16956" t="s">
        <v>16004</v>
      </c>
      <c r="C16956" s="3" t="s">
        <v>4</v>
      </c>
      <c r="D16956" s="6">
        <v>44.82</v>
      </c>
    </row>
    <row r="16957" spans="1:4" x14ac:dyDescent="0.2">
      <c r="A16957" s="12">
        <v>508027</v>
      </c>
      <c r="B16957" t="s">
        <v>10085</v>
      </c>
      <c r="C16957" s="3" t="s">
        <v>43</v>
      </c>
      <c r="D16957" s="6">
        <v>2.94</v>
      </c>
    </row>
    <row r="16958" spans="1:4" x14ac:dyDescent="0.2">
      <c r="A16958" s="12">
        <v>458657</v>
      </c>
      <c r="B16958" t="s">
        <v>8964</v>
      </c>
      <c r="C16958" s="3" t="s">
        <v>4</v>
      </c>
      <c r="D16958" s="6">
        <v>28.01</v>
      </c>
    </row>
    <row r="16959" spans="1:4" x14ac:dyDescent="0.2">
      <c r="A16959" s="12">
        <v>125252</v>
      </c>
      <c r="B16959" t="s">
        <v>1244</v>
      </c>
      <c r="C16959" s="3" t="s">
        <v>45</v>
      </c>
      <c r="D16959" s="6">
        <v>5.08</v>
      </c>
    </row>
    <row r="16960" spans="1:4" x14ac:dyDescent="0.2">
      <c r="A16960" s="12">
        <v>228866</v>
      </c>
      <c r="B16960" t="s">
        <v>3473</v>
      </c>
      <c r="C16960" s="3" t="s">
        <v>50</v>
      </c>
      <c r="D16960" s="6">
        <v>36.36</v>
      </c>
    </row>
    <row r="16961" spans="1:4" x14ac:dyDescent="0.2">
      <c r="A16961" s="12">
        <v>228092</v>
      </c>
      <c r="B16961" t="s">
        <v>3466</v>
      </c>
      <c r="C16961" s="3" t="s">
        <v>50</v>
      </c>
      <c r="D16961" s="6">
        <v>36.770000000000003</v>
      </c>
    </row>
    <row r="16962" spans="1:4" x14ac:dyDescent="0.2">
      <c r="A16962" s="12">
        <v>566639</v>
      </c>
      <c r="B16962" t="s">
        <v>10759</v>
      </c>
      <c r="C16962" s="3" t="s">
        <v>671</v>
      </c>
      <c r="D16962" s="6">
        <v>7.5</v>
      </c>
    </row>
    <row r="16963" spans="1:4" x14ac:dyDescent="0.2">
      <c r="A16963" s="12">
        <v>484045</v>
      </c>
      <c r="B16963" t="s">
        <v>9363</v>
      </c>
      <c r="C16963" s="3" t="s">
        <v>45</v>
      </c>
      <c r="D16963" s="6">
        <v>13.24</v>
      </c>
    </row>
    <row r="16964" spans="1:4" x14ac:dyDescent="0.2">
      <c r="A16964" s="12">
        <v>85723</v>
      </c>
      <c r="B16964" t="s">
        <v>470</v>
      </c>
      <c r="C16964" s="3" t="s">
        <v>4</v>
      </c>
      <c r="D16964" s="6">
        <v>299.89999999999998</v>
      </c>
    </row>
    <row r="16965" spans="1:4" x14ac:dyDescent="0.2">
      <c r="A16965" s="12">
        <v>85630</v>
      </c>
      <c r="B16965" t="s">
        <v>470</v>
      </c>
      <c r="C16965" s="3" t="s">
        <v>4</v>
      </c>
      <c r="D16965" s="6">
        <v>269.89999999999998</v>
      </c>
    </row>
    <row r="16966" spans="1:4" x14ac:dyDescent="0.2">
      <c r="A16966" s="12">
        <v>85700</v>
      </c>
      <c r="B16966" t="s">
        <v>470</v>
      </c>
      <c r="C16966" s="3" t="s">
        <v>4</v>
      </c>
      <c r="D16966" s="6">
        <v>244.96</v>
      </c>
    </row>
    <row r="16967" spans="1:4" x14ac:dyDescent="0.2">
      <c r="A16967" s="12">
        <v>85728</v>
      </c>
      <c r="B16967" t="s">
        <v>470</v>
      </c>
      <c r="C16967" s="3" t="s">
        <v>4</v>
      </c>
      <c r="D16967" s="6">
        <v>228.56</v>
      </c>
    </row>
    <row r="16968" spans="1:4" x14ac:dyDescent="0.2">
      <c r="A16968" s="12">
        <v>86266</v>
      </c>
      <c r="B16968" t="s">
        <v>470</v>
      </c>
      <c r="C16968" s="3" t="s">
        <v>4</v>
      </c>
      <c r="D16968" s="6">
        <v>430.48</v>
      </c>
    </row>
    <row r="16969" spans="1:4" x14ac:dyDescent="0.2">
      <c r="A16969" s="12">
        <v>86273</v>
      </c>
      <c r="B16969" t="s">
        <v>470</v>
      </c>
      <c r="C16969" s="3" t="s">
        <v>4</v>
      </c>
      <c r="D16969" s="6">
        <v>280.62</v>
      </c>
    </row>
    <row r="16970" spans="1:4" x14ac:dyDescent="0.2">
      <c r="A16970" s="12">
        <v>86277</v>
      </c>
      <c r="B16970" t="s">
        <v>470</v>
      </c>
      <c r="C16970" s="3" t="s">
        <v>4</v>
      </c>
      <c r="D16970" s="6">
        <v>357.12</v>
      </c>
    </row>
    <row r="16971" spans="1:4" x14ac:dyDescent="0.2">
      <c r="A16971" s="12">
        <v>1706755</v>
      </c>
      <c r="B16971" t="s">
        <v>2175</v>
      </c>
      <c r="C16971" s="3" t="s">
        <v>4</v>
      </c>
      <c r="D16971" s="6">
        <v>241.34</v>
      </c>
    </row>
    <row r="16972" spans="1:4" x14ac:dyDescent="0.2">
      <c r="A16972" s="12">
        <v>1913049</v>
      </c>
      <c r="B16972" t="s">
        <v>2586</v>
      </c>
      <c r="C16972" s="3" t="s">
        <v>4</v>
      </c>
      <c r="D16972" s="6">
        <v>12.93</v>
      </c>
    </row>
    <row r="16973" spans="1:4" x14ac:dyDescent="0.2">
      <c r="A16973" s="12">
        <v>1913050</v>
      </c>
      <c r="B16973" t="s">
        <v>2587</v>
      </c>
      <c r="C16973" s="3" t="s">
        <v>45</v>
      </c>
      <c r="D16973" s="6">
        <v>32.06</v>
      </c>
    </row>
    <row r="16974" spans="1:4" x14ac:dyDescent="0.2">
      <c r="A16974" s="12">
        <v>368770</v>
      </c>
      <c r="B16974" t="s">
        <v>7612</v>
      </c>
      <c r="C16974" s="3" t="s">
        <v>4</v>
      </c>
      <c r="D16974" s="6">
        <v>574.05999999999995</v>
      </c>
    </row>
    <row r="16975" spans="1:4" x14ac:dyDescent="0.2">
      <c r="A16975" s="12">
        <v>1539813</v>
      </c>
      <c r="B16975" t="s">
        <v>1635</v>
      </c>
      <c r="C16975" s="3" t="s">
        <v>4</v>
      </c>
      <c r="D16975" s="6">
        <v>71.209999999999994</v>
      </c>
    </row>
    <row r="16976" spans="1:4" x14ac:dyDescent="0.2">
      <c r="A16976" s="12">
        <v>1539811</v>
      </c>
      <c r="B16976" t="s">
        <v>1634</v>
      </c>
      <c r="C16976" s="3" t="s">
        <v>4</v>
      </c>
      <c r="D16976" s="6">
        <v>140.02000000000001</v>
      </c>
    </row>
    <row r="16977" spans="1:4" x14ac:dyDescent="0.2">
      <c r="A16977" s="12">
        <v>903383</v>
      </c>
      <c r="B16977" t="s">
        <v>15914</v>
      </c>
      <c r="C16977" s="3" t="s">
        <v>4</v>
      </c>
      <c r="D16977" s="6">
        <v>521.63</v>
      </c>
    </row>
    <row r="16978" spans="1:4" x14ac:dyDescent="0.2">
      <c r="A16978" s="12">
        <v>148253</v>
      </c>
      <c r="B16978" t="s">
        <v>1559</v>
      </c>
      <c r="C16978" s="3" t="s">
        <v>4</v>
      </c>
      <c r="D16978" s="6">
        <v>472.09</v>
      </c>
    </row>
    <row r="16979" spans="1:4" x14ac:dyDescent="0.2">
      <c r="A16979" s="12">
        <v>204124</v>
      </c>
      <c r="B16979" t="s">
        <v>2952</v>
      </c>
      <c r="C16979" s="3" t="s">
        <v>4</v>
      </c>
      <c r="D16979" s="6">
        <v>545.33000000000004</v>
      </c>
    </row>
    <row r="16980" spans="1:4" x14ac:dyDescent="0.2">
      <c r="A16980" s="12">
        <v>1965654</v>
      </c>
      <c r="B16980" t="s">
        <v>2737</v>
      </c>
      <c r="C16980" s="3" t="s">
        <v>4</v>
      </c>
      <c r="D16980" s="6">
        <v>401.97</v>
      </c>
    </row>
    <row r="16981" spans="1:4" x14ac:dyDescent="0.2">
      <c r="A16981" s="12">
        <v>342696</v>
      </c>
      <c r="B16981" t="s">
        <v>7325</v>
      </c>
      <c r="C16981" s="3" t="s">
        <v>4</v>
      </c>
      <c r="D16981" s="6">
        <v>449.71</v>
      </c>
    </row>
    <row r="16982" spans="1:4" x14ac:dyDescent="0.2">
      <c r="A16982" s="12">
        <v>83980</v>
      </c>
      <c r="B16982" t="s">
        <v>458</v>
      </c>
      <c r="C16982" s="3" t="s">
        <v>4</v>
      </c>
      <c r="D16982" s="6">
        <v>228.31</v>
      </c>
    </row>
    <row r="16983" spans="1:4" x14ac:dyDescent="0.2">
      <c r="A16983" s="12">
        <v>895702</v>
      </c>
      <c r="B16983" t="s">
        <v>15789</v>
      </c>
      <c r="C16983" s="3" t="s">
        <v>50</v>
      </c>
      <c r="D16983" s="6">
        <v>653.16</v>
      </c>
    </row>
    <row r="16984" spans="1:4" x14ac:dyDescent="0.2">
      <c r="A16984" s="12">
        <v>1012403</v>
      </c>
      <c r="B16984" t="s">
        <v>574</v>
      </c>
      <c r="C16984" s="3" t="s">
        <v>43</v>
      </c>
      <c r="D16984" s="6">
        <v>281.18</v>
      </c>
    </row>
    <row r="16985" spans="1:4" x14ac:dyDescent="0.2">
      <c r="A16985" s="12">
        <v>812295</v>
      </c>
      <c r="B16985" t="s">
        <v>14029</v>
      </c>
      <c r="C16985" s="3" t="s">
        <v>4</v>
      </c>
      <c r="D16985" s="6">
        <v>18.14</v>
      </c>
    </row>
    <row r="16986" spans="1:4" x14ac:dyDescent="0.2">
      <c r="A16986" s="12">
        <v>851476</v>
      </c>
      <c r="B16986" t="s">
        <v>15112</v>
      </c>
      <c r="C16986" s="3" t="s">
        <v>4</v>
      </c>
      <c r="D16986" s="6">
        <v>27.19</v>
      </c>
    </row>
    <row r="16987" spans="1:4" x14ac:dyDescent="0.2">
      <c r="A16987" s="12">
        <v>815075</v>
      </c>
      <c r="B16987" t="s">
        <v>14272</v>
      </c>
      <c r="C16987" s="3" t="s">
        <v>4</v>
      </c>
      <c r="D16987" s="6">
        <v>182.46</v>
      </c>
    </row>
    <row r="16988" spans="1:4" x14ac:dyDescent="0.2">
      <c r="A16988" s="12">
        <v>938945</v>
      </c>
      <c r="B16988" t="s">
        <v>16535</v>
      </c>
      <c r="C16988" s="3" t="s">
        <v>4</v>
      </c>
      <c r="D16988" s="6">
        <v>376.93</v>
      </c>
    </row>
    <row r="16989" spans="1:4" x14ac:dyDescent="0.2">
      <c r="A16989" s="12">
        <v>562762</v>
      </c>
      <c r="B16989" t="s">
        <v>10677</v>
      </c>
      <c r="C16989" s="3" t="s">
        <v>4</v>
      </c>
      <c r="D16989" s="6">
        <v>7.53</v>
      </c>
    </row>
    <row r="16990" spans="1:4" x14ac:dyDescent="0.2">
      <c r="A16990" s="12">
        <v>2764087</v>
      </c>
      <c r="B16990" t="s">
        <v>6591</v>
      </c>
      <c r="C16990" s="3" t="s">
        <v>4</v>
      </c>
      <c r="D16990" s="6">
        <v>54.75</v>
      </c>
    </row>
    <row r="16991" spans="1:4" x14ac:dyDescent="0.2">
      <c r="A16991" s="12">
        <v>493210</v>
      </c>
      <c r="B16991" t="s">
        <v>9721</v>
      </c>
      <c r="C16991" s="3" t="s">
        <v>4</v>
      </c>
      <c r="D16991" s="6">
        <v>5.75</v>
      </c>
    </row>
    <row r="16992" spans="1:4" x14ac:dyDescent="0.2">
      <c r="A16992" s="12">
        <v>493212</v>
      </c>
      <c r="B16992" t="s">
        <v>9722</v>
      </c>
      <c r="C16992" s="3" t="s">
        <v>4</v>
      </c>
      <c r="D16992" s="6">
        <v>6.29</v>
      </c>
    </row>
    <row r="16993" spans="1:4" x14ac:dyDescent="0.2">
      <c r="A16993" s="12">
        <v>24342174</v>
      </c>
      <c r="B16993" t="s">
        <v>4131</v>
      </c>
      <c r="C16993" s="3" t="s">
        <v>45</v>
      </c>
      <c r="D16993" s="6">
        <v>16.989999999999998</v>
      </c>
    </row>
    <row r="16994" spans="1:4" x14ac:dyDescent="0.2">
      <c r="A16994" s="12">
        <v>916223</v>
      </c>
      <c r="B16994" t="s">
        <v>16154</v>
      </c>
      <c r="C16994" s="3" t="s">
        <v>4</v>
      </c>
      <c r="D16994" s="6">
        <v>5.01</v>
      </c>
    </row>
    <row r="16995" spans="1:4" x14ac:dyDescent="0.2">
      <c r="A16995" s="12">
        <v>2431412</v>
      </c>
      <c r="B16995" t="s">
        <v>3910</v>
      </c>
      <c r="C16995" s="3" t="s">
        <v>50</v>
      </c>
      <c r="D16995" s="6">
        <v>24.99</v>
      </c>
    </row>
    <row r="16996" spans="1:4" x14ac:dyDescent="0.2">
      <c r="A16996" s="12">
        <v>1560679</v>
      </c>
      <c r="B16996" t="s">
        <v>1668</v>
      </c>
      <c r="C16996" s="3" t="s">
        <v>4</v>
      </c>
      <c r="D16996" s="6">
        <v>1.54</v>
      </c>
    </row>
    <row r="16997" spans="1:4" x14ac:dyDescent="0.2">
      <c r="A16997" s="12">
        <v>831989</v>
      </c>
      <c r="B16997" t="s">
        <v>14756</v>
      </c>
      <c r="C16997" s="3" t="s">
        <v>45</v>
      </c>
      <c r="D16997" s="6">
        <v>11.57</v>
      </c>
    </row>
    <row r="16998" spans="1:4" x14ac:dyDescent="0.2">
      <c r="A16998" s="12">
        <v>1626963</v>
      </c>
      <c r="B16998" t="s">
        <v>1807</v>
      </c>
      <c r="C16998" s="3" t="s">
        <v>4</v>
      </c>
      <c r="D16998" s="6">
        <v>3.32</v>
      </c>
    </row>
    <row r="16999" spans="1:4" x14ac:dyDescent="0.2">
      <c r="A16999" s="12">
        <v>445726</v>
      </c>
      <c r="B16999" t="s">
        <v>8844</v>
      </c>
      <c r="C16999" s="3" t="s">
        <v>4</v>
      </c>
      <c r="D16999" s="6">
        <v>2.83</v>
      </c>
    </row>
    <row r="17000" spans="1:4" x14ac:dyDescent="0.2">
      <c r="A17000" s="12">
        <v>576008</v>
      </c>
      <c r="B17000" t="s">
        <v>10961</v>
      </c>
      <c r="C17000" s="3" t="s">
        <v>43</v>
      </c>
      <c r="D17000" s="6">
        <v>22.87</v>
      </c>
    </row>
    <row r="17001" spans="1:4" x14ac:dyDescent="0.2">
      <c r="A17001" s="12">
        <v>815578</v>
      </c>
      <c r="B17001" t="s">
        <v>14290</v>
      </c>
      <c r="C17001" s="3" t="s">
        <v>4</v>
      </c>
      <c r="D17001" s="6">
        <v>181.74</v>
      </c>
    </row>
    <row r="17002" spans="1:4" x14ac:dyDescent="0.2">
      <c r="A17002" s="12">
        <v>706429</v>
      </c>
      <c r="B17002" t="s">
        <v>12466</v>
      </c>
      <c r="C17002" s="3" t="s">
        <v>4</v>
      </c>
      <c r="D17002" s="6">
        <v>72.94</v>
      </c>
    </row>
    <row r="17003" spans="1:4" x14ac:dyDescent="0.2">
      <c r="A17003" s="12">
        <v>54521</v>
      </c>
      <c r="B17003" t="s">
        <v>199</v>
      </c>
      <c r="C17003" s="3" t="s">
        <v>43</v>
      </c>
      <c r="D17003" s="6">
        <v>47.56</v>
      </c>
    </row>
    <row r="17004" spans="1:4" x14ac:dyDescent="0.2">
      <c r="A17004" s="12">
        <v>573957</v>
      </c>
      <c r="B17004" t="s">
        <v>10894</v>
      </c>
      <c r="C17004" s="3" t="s">
        <v>43</v>
      </c>
      <c r="D17004" s="6">
        <v>31.34</v>
      </c>
    </row>
    <row r="17005" spans="1:4" x14ac:dyDescent="0.2">
      <c r="A17005" s="12">
        <v>464202</v>
      </c>
      <c r="B17005" t="s">
        <v>9076</v>
      </c>
      <c r="C17005" s="3" t="s">
        <v>43</v>
      </c>
      <c r="D17005" s="6">
        <v>32.25</v>
      </c>
    </row>
    <row r="17006" spans="1:4" x14ac:dyDescent="0.2">
      <c r="A17006" s="12">
        <v>39791</v>
      </c>
      <c r="B17006" t="s">
        <v>95</v>
      </c>
      <c r="C17006" s="3" t="s">
        <v>4</v>
      </c>
      <c r="D17006" s="6">
        <v>48.49</v>
      </c>
    </row>
    <row r="17007" spans="1:4" x14ac:dyDescent="0.2">
      <c r="A17007" s="12">
        <v>815631</v>
      </c>
      <c r="B17007" t="s">
        <v>14300</v>
      </c>
      <c r="C17007" s="3" t="s">
        <v>43</v>
      </c>
      <c r="D17007" s="6">
        <v>90.59</v>
      </c>
    </row>
    <row r="17008" spans="1:4" x14ac:dyDescent="0.2">
      <c r="A17008" s="12">
        <v>44358</v>
      </c>
      <c r="B17008" t="s">
        <v>161</v>
      </c>
      <c r="C17008" s="3" t="s">
        <v>4</v>
      </c>
      <c r="D17008" s="6">
        <v>45.31</v>
      </c>
    </row>
    <row r="17009" spans="1:4" x14ac:dyDescent="0.2">
      <c r="A17009" s="12">
        <v>378439</v>
      </c>
      <c r="B17009" t="s">
        <v>7855</v>
      </c>
      <c r="C17009" s="3" t="s">
        <v>4</v>
      </c>
      <c r="D17009" s="6">
        <v>21.55</v>
      </c>
    </row>
    <row r="17010" spans="1:4" x14ac:dyDescent="0.2">
      <c r="A17010" s="12">
        <v>896086</v>
      </c>
      <c r="B17010" t="s">
        <v>15792</v>
      </c>
      <c r="C17010" s="3" t="s">
        <v>4</v>
      </c>
      <c r="D17010" s="6">
        <v>31.35</v>
      </c>
    </row>
    <row r="17011" spans="1:4" x14ac:dyDescent="0.2">
      <c r="A17011" s="12">
        <v>540583</v>
      </c>
      <c r="B17011" t="s">
        <v>10570</v>
      </c>
      <c r="C17011" s="3" t="s">
        <v>4</v>
      </c>
      <c r="D17011" s="6">
        <v>35.119999999999997</v>
      </c>
    </row>
    <row r="17012" spans="1:4" x14ac:dyDescent="0.2">
      <c r="A17012" s="12">
        <v>540559</v>
      </c>
      <c r="B17012" t="s">
        <v>10568</v>
      </c>
      <c r="C17012" s="3" t="s">
        <v>4</v>
      </c>
      <c r="D17012" s="6">
        <v>64.569999999999993</v>
      </c>
    </row>
    <row r="17013" spans="1:4" x14ac:dyDescent="0.2">
      <c r="A17013" s="12">
        <v>44356</v>
      </c>
      <c r="B17013" t="s">
        <v>159</v>
      </c>
      <c r="C17013" s="3" t="s">
        <v>4</v>
      </c>
      <c r="D17013" s="6">
        <v>36.07</v>
      </c>
    </row>
    <row r="17014" spans="1:4" x14ac:dyDescent="0.2">
      <c r="A17014" s="12">
        <v>44357</v>
      </c>
      <c r="B17014" t="s">
        <v>160</v>
      </c>
      <c r="C17014" s="3" t="s">
        <v>4</v>
      </c>
      <c r="D17014" s="6">
        <v>51.63</v>
      </c>
    </row>
    <row r="17015" spans="1:4" x14ac:dyDescent="0.2">
      <c r="A17015" s="12">
        <v>125039</v>
      </c>
      <c r="B17015" t="s">
        <v>1242</v>
      </c>
      <c r="C17015" s="3" t="s">
        <v>4</v>
      </c>
      <c r="D17015" s="6">
        <v>10.7</v>
      </c>
    </row>
    <row r="17016" spans="1:4" x14ac:dyDescent="0.2">
      <c r="A17016" s="12">
        <v>125070</v>
      </c>
      <c r="B17016" t="s">
        <v>1243</v>
      </c>
      <c r="C17016" s="3" t="s">
        <v>4</v>
      </c>
      <c r="D17016" s="6">
        <v>11.43</v>
      </c>
    </row>
    <row r="17017" spans="1:4" x14ac:dyDescent="0.2">
      <c r="A17017" s="12">
        <v>540500</v>
      </c>
      <c r="B17017" t="s">
        <v>10566</v>
      </c>
      <c r="C17017" s="3" t="s">
        <v>4</v>
      </c>
      <c r="D17017" s="6">
        <v>4.96</v>
      </c>
    </row>
    <row r="17018" spans="1:4" x14ac:dyDescent="0.2">
      <c r="A17018" s="12">
        <v>857838</v>
      </c>
      <c r="B17018" t="s">
        <v>15210</v>
      </c>
      <c r="C17018" s="3" t="s">
        <v>4</v>
      </c>
      <c r="D17018" s="6">
        <v>7.23</v>
      </c>
    </row>
    <row r="17019" spans="1:4" x14ac:dyDescent="0.2">
      <c r="A17019" s="12">
        <v>124867</v>
      </c>
      <c r="B17019" t="s">
        <v>1241</v>
      </c>
      <c r="C17019" s="3" t="s">
        <v>4</v>
      </c>
      <c r="D17019" s="6">
        <v>5.97</v>
      </c>
    </row>
    <row r="17020" spans="1:4" x14ac:dyDescent="0.2">
      <c r="A17020" s="12">
        <v>266429</v>
      </c>
      <c r="B17020" t="s">
        <v>6059</v>
      </c>
      <c r="C17020" s="3" t="s">
        <v>4</v>
      </c>
      <c r="D17020" s="6">
        <v>8.1</v>
      </c>
    </row>
    <row r="17021" spans="1:4" x14ac:dyDescent="0.2">
      <c r="A17021" s="12">
        <v>758215</v>
      </c>
      <c r="B17021" t="s">
        <v>6059</v>
      </c>
      <c r="C17021" s="3" t="s">
        <v>4</v>
      </c>
      <c r="D17021" s="6">
        <v>13.69</v>
      </c>
    </row>
    <row r="17022" spans="1:4" x14ac:dyDescent="0.2">
      <c r="A17022" s="12">
        <v>540526</v>
      </c>
      <c r="B17022" t="s">
        <v>10567</v>
      </c>
      <c r="C17022" s="3" t="s">
        <v>4</v>
      </c>
      <c r="D17022" s="6">
        <v>10.31</v>
      </c>
    </row>
    <row r="17023" spans="1:4" x14ac:dyDescent="0.2">
      <c r="A17023" s="12">
        <v>287201</v>
      </c>
      <c r="B17023" t="s">
        <v>6897</v>
      </c>
      <c r="C17023" s="3" t="s">
        <v>4</v>
      </c>
      <c r="D17023" s="6">
        <v>1.73</v>
      </c>
    </row>
    <row r="17024" spans="1:4" x14ac:dyDescent="0.2">
      <c r="A17024" s="12">
        <v>303336</v>
      </c>
      <c r="B17024" t="s">
        <v>6957</v>
      </c>
      <c r="C17024" s="3" t="s">
        <v>50</v>
      </c>
      <c r="D17024" s="6">
        <v>25.04</v>
      </c>
    </row>
    <row r="17025" spans="1:4" x14ac:dyDescent="0.2">
      <c r="A17025" s="12">
        <v>430745</v>
      </c>
      <c r="B17025" t="s">
        <v>8653</v>
      </c>
      <c r="C17025" s="3" t="s">
        <v>4</v>
      </c>
      <c r="D17025" s="6">
        <v>3.85</v>
      </c>
    </row>
    <row r="17026" spans="1:4" x14ac:dyDescent="0.2">
      <c r="A17026" s="12">
        <v>846467</v>
      </c>
      <c r="B17026" t="s">
        <v>14865</v>
      </c>
      <c r="C17026" s="3" t="s">
        <v>4</v>
      </c>
      <c r="D17026" s="6">
        <v>6.72</v>
      </c>
    </row>
    <row r="17027" spans="1:4" x14ac:dyDescent="0.2">
      <c r="A17027" s="12">
        <v>823972</v>
      </c>
      <c r="B17027" t="s">
        <v>14523</v>
      </c>
      <c r="C17027" s="3" t="s">
        <v>4</v>
      </c>
      <c r="D17027" s="6">
        <v>8.94</v>
      </c>
    </row>
    <row r="17028" spans="1:4" x14ac:dyDescent="0.2">
      <c r="A17028" s="12">
        <v>378349</v>
      </c>
      <c r="B17028" t="s">
        <v>7853</v>
      </c>
      <c r="C17028" s="3" t="s">
        <v>4</v>
      </c>
      <c r="D17028" s="6">
        <v>2.99</v>
      </c>
    </row>
    <row r="17029" spans="1:4" x14ac:dyDescent="0.2">
      <c r="A17029" s="12">
        <v>757315</v>
      </c>
      <c r="B17029" t="s">
        <v>13105</v>
      </c>
      <c r="C17029" s="3" t="s">
        <v>4</v>
      </c>
      <c r="D17029" s="6">
        <v>148.32</v>
      </c>
    </row>
    <row r="17030" spans="1:4" x14ac:dyDescent="0.2">
      <c r="A17030" s="12">
        <v>757078</v>
      </c>
      <c r="B17030" t="s">
        <v>13074</v>
      </c>
      <c r="C17030" s="3" t="s">
        <v>4</v>
      </c>
      <c r="D17030" s="6">
        <v>155.4</v>
      </c>
    </row>
    <row r="17031" spans="1:4" x14ac:dyDescent="0.2">
      <c r="A17031" s="12">
        <v>757133</v>
      </c>
      <c r="B17031" t="s">
        <v>13085</v>
      </c>
      <c r="C17031" s="3" t="s">
        <v>4</v>
      </c>
      <c r="D17031" s="6">
        <v>74.08</v>
      </c>
    </row>
    <row r="17032" spans="1:4" x14ac:dyDescent="0.2">
      <c r="A17032" s="12">
        <v>757094</v>
      </c>
      <c r="B17032" t="s">
        <v>13077</v>
      </c>
      <c r="C17032" s="3" t="s">
        <v>4</v>
      </c>
      <c r="D17032" s="6">
        <v>67.22</v>
      </c>
    </row>
    <row r="17033" spans="1:4" x14ac:dyDescent="0.2">
      <c r="A17033" s="12">
        <v>757185</v>
      </c>
      <c r="B17033" t="s">
        <v>13086</v>
      </c>
      <c r="C17033" s="3" t="s">
        <v>4</v>
      </c>
      <c r="D17033" s="6">
        <v>117.59</v>
      </c>
    </row>
    <row r="17034" spans="1:4" x14ac:dyDescent="0.2">
      <c r="A17034" s="12">
        <v>858184</v>
      </c>
      <c r="B17034" t="s">
        <v>15218</v>
      </c>
      <c r="C17034" s="3" t="s">
        <v>4</v>
      </c>
      <c r="D17034" s="6">
        <v>117.59</v>
      </c>
    </row>
    <row r="17035" spans="1:4" x14ac:dyDescent="0.2">
      <c r="A17035" s="12">
        <v>757237</v>
      </c>
      <c r="B17035" t="s">
        <v>13088</v>
      </c>
      <c r="C17035" s="3" t="s">
        <v>4</v>
      </c>
      <c r="D17035" s="6">
        <v>117.56</v>
      </c>
    </row>
    <row r="17036" spans="1:4" x14ac:dyDescent="0.2">
      <c r="A17036" s="12">
        <v>821191</v>
      </c>
      <c r="B17036" t="s">
        <v>14462</v>
      </c>
      <c r="C17036" s="3" t="s">
        <v>4</v>
      </c>
      <c r="D17036" s="6">
        <v>117.56</v>
      </c>
    </row>
    <row r="17037" spans="1:4" x14ac:dyDescent="0.2">
      <c r="A17037" s="12">
        <v>758948</v>
      </c>
      <c r="B17037" t="s">
        <v>13131</v>
      </c>
      <c r="C17037" s="3" t="s">
        <v>4</v>
      </c>
      <c r="D17037" s="6">
        <v>176.4</v>
      </c>
    </row>
    <row r="17038" spans="1:4" x14ac:dyDescent="0.2">
      <c r="A17038" s="12">
        <v>758940</v>
      </c>
      <c r="B17038" t="s">
        <v>13130</v>
      </c>
      <c r="C17038" s="3" t="s">
        <v>4</v>
      </c>
      <c r="D17038" s="6">
        <v>149.16999999999999</v>
      </c>
    </row>
    <row r="17039" spans="1:4" x14ac:dyDescent="0.2">
      <c r="A17039" s="12">
        <v>860184</v>
      </c>
      <c r="B17039" t="s">
        <v>15235</v>
      </c>
      <c r="C17039" s="3" t="s">
        <v>4</v>
      </c>
      <c r="D17039" s="6">
        <v>92.4</v>
      </c>
    </row>
    <row r="17040" spans="1:4" x14ac:dyDescent="0.2">
      <c r="A17040" s="12">
        <v>778440</v>
      </c>
      <c r="B17040" t="s">
        <v>13264</v>
      </c>
      <c r="C17040" s="3" t="s">
        <v>4</v>
      </c>
      <c r="D17040" s="6">
        <v>78.92</v>
      </c>
    </row>
    <row r="17041" spans="1:4" x14ac:dyDescent="0.2">
      <c r="A17041" s="12">
        <v>758922</v>
      </c>
      <c r="B17041" t="s">
        <v>13129</v>
      </c>
      <c r="C17041" s="3" t="s">
        <v>4</v>
      </c>
      <c r="D17041" s="6">
        <v>142.80000000000001</v>
      </c>
    </row>
    <row r="17042" spans="1:4" x14ac:dyDescent="0.2">
      <c r="A17042" s="12">
        <v>758914</v>
      </c>
      <c r="B17042" t="s">
        <v>13128</v>
      </c>
      <c r="C17042" s="3" t="s">
        <v>4</v>
      </c>
      <c r="D17042" s="6">
        <v>136.30000000000001</v>
      </c>
    </row>
    <row r="17043" spans="1:4" x14ac:dyDescent="0.2">
      <c r="A17043" s="12">
        <v>858180</v>
      </c>
      <c r="B17043" t="s">
        <v>15217</v>
      </c>
      <c r="C17043" s="3" t="s">
        <v>4</v>
      </c>
      <c r="D17043" s="6">
        <v>142.80000000000001</v>
      </c>
    </row>
    <row r="17044" spans="1:4" x14ac:dyDescent="0.2">
      <c r="A17044" s="12">
        <v>857895</v>
      </c>
      <c r="B17044" t="s">
        <v>15215</v>
      </c>
      <c r="C17044" s="3" t="s">
        <v>4</v>
      </c>
      <c r="D17044" s="6">
        <v>84.76</v>
      </c>
    </row>
    <row r="17045" spans="1:4" x14ac:dyDescent="0.2">
      <c r="A17045" s="12">
        <v>857894</v>
      </c>
      <c r="B17045" t="s">
        <v>15214</v>
      </c>
      <c r="C17045" s="3" t="s">
        <v>4</v>
      </c>
      <c r="D17045" s="6">
        <v>75.56</v>
      </c>
    </row>
    <row r="17046" spans="1:4" x14ac:dyDescent="0.2">
      <c r="A17046" s="12">
        <v>857893</v>
      </c>
      <c r="B17046" t="s">
        <v>15213</v>
      </c>
      <c r="C17046" s="3" t="s">
        <v>4</v>
      </c>
      <c r="D17046" s="6">
        <v>120.92</v>
      </c>
    </row>
    <row r="17047" spans="1:4" x14ac:dyDescent="0.2">
      <c r="A17047" s="12">
        <v>857892</v>
      </c>
      <c r="B17047" t="s">
        <v>15212</v>
      </c>
      <c r="C17047" s="3" t="s">
        <v>4</v>
      </c>
      <c r="D17047" s="6">
        <v>134.4</v>
      </c>
    </row>
    <row r="17048" spans="1:4" x14ac:dyDescent="0.2">
      <c r="A17048" s="12">
        <v>757077</v>
      </c>
      <c r="B17048" t="s">
        <v>13073</v>
      </c>
      <c r="C17048" s="3" t="s">
        <v>4</v>
      </c>
      <c r="D17048" s="6">
        <v>155.01</v>
      </c>
    </row>
    <row r="17049" spans="1:4" x14ac:dyDescent="0.2">
      <c r="A17049" s="12">
        <v>634645</v>
      </c>
      <c r="B17049" t="s">
        <v>11599</v>
      </c>
      <c r="C17049" s="3" t="s">
        <v>63</v>
      </c>
      <c r="D17049" s="6">
        <v>12.45</v>
      </c>
    </row>
    <row r="17050" spans="1:4" x14ac:dyDescent="0.2">
      <c r="A17050" s="12">
        <v>318421</v>
      </c>
      <c r="B17050" t="s">
        <v>7030</v>
      </c>
      <c r="C17050" s="3" t="s">
        <v>43</v>
      </c>
      <c r="D17050" s="6">
        <v>21.99</v>
      </c>
    </row>
    <row r="17051" spans="1:4" x14ac:dyDescent="0.2">
      <c r="A17051" s="12">
        <v>2864194</v>
      </c>
      <c r="B17051" t="s">
        <v>6893</v>
      </c>
      <c r="C17051" s="3" t="s">
        <v>50</v>
      </c>
      <c r="D17051" s="6">
        <v>27.75</v>
      </c>
    </row>
    <row r="17052" spans="1:4" x14ac:dyDescent="0.2">
      <c r="A17052" s="12">
        <v>797065</v>
      </c>
      <c r="B17052" t="s">
        <v>13562</v>
      </c>
      <c r="C17052" s="3" t="s">
        <v>45</v>
      </c>
      <c r="D17052" s="6">
        <v>7.79</v>
      </c>
    </row>
    <row r="17053" spans="1:4" x14ac:dyDescent="0.2">
      <c r="A17053" s="12">
        <v>1219942</v>
      </c>
      <c r="B17053" t="s">
        <v>1134</v>
      </c>
      <c r="C17053" s="3" t="s">
        <v>4</v>
      </c>
      <c r="D17053" s="6">
        <v>9.3800000000000008</v>
      </c>
    </row>
    <row r="17054" spans="1:4" x14ac:dyDescent="0.2">
      <c r="A17054" s="12">
        <v>847367</v>
      </c>
      <c r="B17054" t="s">
        <v>14898</v>
      </c>
      <c r="C17054" s="3" t="s">
        <v>227</v>
      </c>
      <c r="D17054" s="6">
        <v>41.13</v>
      </c>
    </row>
    <row r="17055" spans="1:4" x14ac:dyDescent="0.2">
      <c r="A17055" s="12">
        <v>518113</v>
      </c>
      <c r="B17055" t="s">
        <v>10356</v>
      </c>
      <c r="C17055" s="3" t="s">
        <v>50</v>
      </c>
      <c r="D17055" s="6">
        <v>97.99</v>
      </c>
    </row>
    <row r="17056" spans="1:4" x14ac:dyDescent="0.2">
      <c r="A17056" s="12">
        <v>852187</v>
      </c>
      <c r="B17056" t="s">
        <v>15142</v>
      </c>
      <c r="C17056" s="3" t="s">
        <v>4</v>
      </c>
      <c r="D17056" s="6">
        <v>16.14</v>
      </c>
    </row>
    <row r="17057" spans="1:4" x14ac:dyDescent="0.2">
      <c r="A17057" s="12">
        <v>851623</v>
      </c>
      <c r="B17057" t="s">
        <v>15124</v>
      </c>
      <c r="C17057" s="3" t="s">
        <v>4</v>
      </c>
      <c r="D17057" s="6">
        <v>15.19</v>
      </c>
    </row>
    <row r="17058" spans="1:4" x14ac:dyDescent="0.2">
      <c r="A17058" s="12">
        <v>851622</v>
      </c>
      <c r="B17058" t="s">
        <v>15123</v>
      </c>
      <c r="C17058" s="3" t="s">
        <v>4</v>
      </c>
      <c r="D17058" s="6">
        <v>17.940000000000001</v>
      </c>
    </row>
    <row r="17059" spans="1:4" x14ac:dyDescent="0.2">
      <c r="A17059" s="12">
        <v>49478</v>
      </c>
      <c r="B17059" t="s">
        <v>187</v>
      </c>
      <c r="C17059" s="3" t="s">
        <v>4</v>
      </c>
      <c r="D17059" s="6">
        <v>7.8</v>
      </c>
    </row>
    <row r="17060" spans="1:4" x14ac:dyDescent="0.2">
      <c r="A17060" s="12">
        <v>1798726</v>
      </c>
      <c r="B17060" t="s">
        <v>2379</v>
      </c>
      <c r="C17060" s="3" t="s">
        <v>4</v>
      </c>
      <c r="D17060" s="6">
        <v>8.82</v>
      </c>
    </row>
    <row r="17061" spans="1:4" x14ac:dyDescent="0.2">
      <c r="A17061" s="12">
        <v>203094</v>
      </c>
      <c r="B17061" t="s">
        <v>2946</v>
      </c>
      <c r="C17061" s="3" t="s">
        <v>4</v>
      </c>
      <c r="D17061" s="6">
        <v>4.9000000000000004</v>
      </c>
    </row>
    <row r="17062" spans="1:4" x14ac:dyDescent="0.2">
      <c r="A17062" s="12">
        <v>505296</v>
      </c>
      <c r="B17062" t="s">
        <v>9998</v>
      </c>
      <c r="C17062" s="3" t="s">
        <v>4</v>
      </c>
      <c r="D17062" s="6">
        <v>64.86</v>
      </c>
    </row>
    <row r="17063" spans="1:4" x14ac:dyDescent="0.2">
      <c r="A17063" s="12">
        <v>2508775</v>
      </c>
      <c r="B17063" t="s">
        <v>5650</v>
      </c>
      <c r="C17063" s="3" t="s">
        <v>4</v>
      </c>
      <c r="D17063" s="6">
        <v>24.54</v>
      </c>
    </row>
    <row r="17064" spans="1:4" x14ac:dyDescent="0.2">
      <c r="A17064" s="12">
        <v>1923530</v>
      </c>
      <c r="B17064" t="s">
        <v>2608</v>
      </c>
      <c r="C17064" s="3" t="s">
        <v>4</v>
      </c>
      <c r="D17064" s="6">
        <v>30.26</v>
      </c>
    </row>
    <row r="17065" spans="1:4" x14ac:dyDescent="0.2">
      <c r="A17065" s="12">
        <v>953881</v>
      </c>
      <c r="B17065" t="s">
        <v>16678</v>
      </c>
      <c r="C17065" s="3" t="s">
        <v>4</v>
      </c>
      <c r="D17065" s="6">
        <v>4.29</v>
      </c>
    </row>
    <row r="17066" spans="1:4" x14ac:dyDescent="0.2">
      <c r="A17066" s="12">
        <v>486928</v>
      </c>
      <c r="B17066" t="s">
        <v>9420</v>
      </c>
      <c r="C17066" s="3" t="s">
        <v>4</v>
      </c>
      <c r="D17066" s="6">
        <v>0.66</v>
      </c>
    </row>
    <row r="17067" spans="1:4" x14ac:dyDescent="0.2">
      <c r="A17067" s="12">
        <v>791185</v>
      </c>
      <c r="B17067" t="s">
        <v>13414</v>
      </c>
      <c r="C17067" s="3" t="s">
        <v>4</v>
      </c>
      <c r="D17067" s="6">
        <v>8.58</v>
      </c>
    </row>
    <row r="17068" spans="1:4" x14ac:dyDescent="0.2">
      <c r="A17068" s="12">
        <v>917206</v>
      </c>
      <c r="B17068" t="s">
        <v>16175</v>
      </c>
      <c r="C17068" s="3" t="s">
        <v>4</v>
      </c>
      <c r="D17068" s="6">
        <v>5.56</v>
      </c>
    </row>
    <row r="17069" spans="1:4" x14ac:dyDescent="0.2">
      <c r="A17069" s="12">
        <v>750095</v>
      </c>
      <c r="B17069" t="s">
        <v>12935</v>
      </c>
      <c r="C17069" s="3" t="s">
        <v>4</v>
      </c>
      <c r="D17069" s="6">
        <v>8.86</v>
      </c>
    </row>
    <row r="17070" spans="1:4" x14ac:dyDescent="0.2">
      <c r="A17070" s="12">
        <v>791184</v>
      </c>
      <c r="B17070" t="s">
        <v>13413</v>
      </c>
      <c r="C17070" s="3" t="s">
        <v>4</v>
      </c>
      <c r="D17070" s="6">
        <v>12.53</v>
      </c>
    </row>
    <row r="17071" spans="1:4" x14ac:dyDescent="0.2">
      <c r="A17071" s="12">
        <v>418924</v>
      </c>
      <c r="B17071" t="s">
        <v>8420</v>
      </c>
      <c r="C17071" s="3" t="s">
        <v>4</v>
      </c>
      <c r="D17071" s="6">
        <v>10.11</v>
      </c>
    </row>
    <row r="17072" spans="1:4" x14ac:dyDescent="0.2">
      <c r="A17072" s="12">
        <v>2120982</v>
      </c>
      <c r="B17072" t="s">
        <v>3240</v>
      </c>
      <c r="C17072" s="3" t="s">
        <v>4</v>
      </c>
      <c r="D17072" s="6">
        <v>395.72</v>
      </c>
    </row>
    <row r="17073" spans="1:4" x14ac:dyDescent="0.2">
      <c r="A17073" s="12">
        <v>2120997</v>
      </c>
      <c r="B17073" t="s">
        <v>3246</v>
      </c>
      <c r="C17073" s="3" t="s">
        <v>4</v>
      </c>
      <c r="D17073" s="6">
        <v>321.55</v>
      </c>
    </row>
    <row r="17074" spans="1:4" x14ac:dyDescent="0.2">
      <c r="A17074" s="12">
        <v>488300</v>
      </c>
      <c r="B17074" t="s">
        <v>9477</v>
      </c>
      <c r="C17074" s="3" t="s">
        <v>45</v>
      </c>
      <c r="D17074" s="6">
        <v>3.07</v>
      </c>
    </row>
    <row r="17075" spans="1:4" x14ac:dyDescent="0.2">
      <c r="A17075" s="12">
        <v>1290256</v>
      </c>
      <c r="B17075" t="s">
        <v>1310</v>
      </c>
      <c r="C17075" s="3" t="s">
        <v>50</v>
      </c>
      <c r="D17075" s="6">
        <v>87.51</v>
      </c>
    </row>
    <row r="17076" spans="1:4" x14ac:dyDescent="0.2">
      <c r="A17076" s="12">
        <v>140881</v>
      </c>
      <c r="B17076" t="s">
        <v>1454</v>
      </c>
      <c r="C17076" s="3" t="s">
        <v>45</v>
      </c>
      <c r="D17076" s="6">
        <v>29.59</v>
      </c>
    </row>
    <row r="17077" spans="1:4" x14ac:dyDescent="0.2">
      <c r="A17077" s="12">
        <v>24256014</v>
      </c>
      <c r="B17077" t="s">
        <v>3819</v>
      </c>
      <c r="C17077" s="3" t="s">
        <v>4</v>
      </c>
      <c r="D17077" s="6">
        <v>147.66</v>
      </c>
    </row>
    <row r="17078" spans="1:4" x14ac:dyDescent="0.2">
      <c r="A17078" s="12">
        <v>24005948</v>
      </c>
      <c r="B17078" t="s">
        <v>3697</v>
      </c>
      <c r="C17078" s="3" t="s">
        <v>4</v>
      </c>
      <c r="D17078" s="6">
        <v>221.86</v>
      </c>
    </row>
    <row r="17079" spans="1:4" x14ac:dyDescent="0.2">
      <c r="A17079" s="12">
        <v>24005943</v>
      </c>
      <c r="B17079" t="s">
        <v>3696</v>
      </c>
      <c r="C17079" s="3" t="s">
        <v>4</v>
      </c>
      <c r="D17079" s="6">
        <v>265.01</v>
      </c>
    </row>
    <row r="17080" spans="1:4" x14ac:dyDescent="0.2">
      <c r="A17080" s="12">
        <v>488705</v>
      </c>
      <c r="B17080" t="s">
        <v>9513</v>
      </c>
      <c r="C17080" s="3" t="s">
        <v>4</v>
      </c>
      <c r="D17080" s="6">
        <v>2.2599999999999998</v>
      </c>
    </row>
    <row r="17081" spans="1:4" x14ac:dyDescent="0.2">
      <c r="A17081" s="12">
        <v>354744</v>
      </c>
      <c r="B17081" t="s">
        <v>7438</v>
      </c>
      <c r="C17081" s="3" t="s">
        <v>41</v>
      </c>
      <c r="D17081" s="6">
        <v>13.78</v>
      </c>
    </row>
    <row r="17082" spans="1:4" x14ac:dyDescent="0.2">
      <c r="A17082" s="12">
        <v>842182</v>
      </c>
      <c r="B17082" t="s">
        <v>14816</v>
      </c>
      <c r="C17082" s="3" t="s">
        <v>4</v>
      </c>
      <c r="D17082" s="6">
        <v>6.33</v>
      </c>
    </row>
    <row r="17083" spans="1:4" x14ac:dyDescent="0.2">
      <c r="A17083" s="12">
        <v>320757</v>
      </c>
      <c r="B17083" t="s">
        <v>7072</v>
      </c>
      <c r="C17083" s="3" t="s">
        <v>45</v>
      </c>
      <c r="D17083" s="6">
        <v>7.72</v>
      </c>
    </row>
    <row r="17084" spans="1:4" x14ac:dyDescent="0.2">
      <c r="A17084" s="12">
        <v>1677999</v>
      </c>
      <c r="B17084" t="s">
        <v>2021</v>
      </c>
      <c r="C17084" s="3" t="s">
        <v>4</v>
      </c>
      <c r="D17084" s="6">
        <v>0.38</v>
      </c>
    </row>
    <row r="17085" spans="1:4" x14ac:dyDescent="0.2">
      <c r="A17085" s="12">
        <v>376499</v>
      </c>
      <c r="B17085" t="s">
        <v>7820</v>
      </c>
      <c r="C17085" s="3" t="s">
        <v>50</v>
      </c>
      <c r="D17085" s="6">
        <v>81.06</v>
      </c>
    </row>
    <row r="17086" spans="1:4" x14ac:dyDescent="0.2">
      <c r="A17086" s="12">
        <v>857390</v>
      </c>
      <c r="B17086" t="s">
        <v>15204</v>
      </c>
      <c r="C17086" s="3" t="s">
        <v>6</v>
      </c>
      <c r="D17086" s="6">
        <v>4.92</v>
      </c>
    </row>
    <row r="17087" spans="1:4" x14ac:dyDescent="0.2">
      <c r="A17087" s="12">
        <v>1433626</v>
      </c>
      <c r="B17087" t="s">
        <v>1506</v>
      </c>
      <c r="C17087" s="3" t="s">
        <v>4</v>
      </c>
      <c r="D17087" s="6">
        <v>2.74</v>
      </c>
    </row>
    <row r="17088" spans="1:4" x14ac:dyDescent="0.2">
      <c r="A17088" s="12">
        <v>792116</v>
      </c>
      <c r="B17088" t="s">
        <v>13510</v>
      </c>
      <c r="C17088" s="3" t="s">
        <v>45</v>
      </c>
      <c r="D17088" s="6">
        <v>12.5</v>
      </c>
    </row>
    <row r="17089" spans="1:4" x14ac:dyDescent="0.2">
      <c r="A17089" s="12">
        <v>439327</v>
      </c>
      <c r="B17089" t="s">
        <v>8767</v>
      </c>
      <c r="C17089" s="3" t="s">
        <v>43</v>
      </c>
      <c r="D17089" s="6">
        <v>50.96</v>
      </c>
    </row>
    <row r="17090" spans="1:4" x14ac:dyDescent="0.2">
      <c r="A17090" s="12">
        <v>210013</v>
      </c>
      <c r="B17090" t="s">
        <v>3155</v>
      </c>
      <c r="C17090" s="3" t="s">
        <v>45</v>
      </c>
      <c r="D17090" s="6">
        <v>16.059999999999999</v>
      </c>
    </row>
    <row r="17091" spans="1:4" x14ac:dyDescent="0.2">
      <c r="A17091" s="12">
        <v>354671</v>
      </c>
      <c r="B17091" t="s">
        <v>7436</v>
      </c>
      <c r="C17091" s="3" t="s">
        <v>45</v>
      </c>
      <c r="D17091" s="6">
        <v>11.37</v>
      </c>
    </row>
    <row r="17092" spans="1:4" x14ac:dyDescent="0.2">
      <c r="A17092" s="12">
        <v>651071</v>
      </c>
      <c r="B17092" t="s">
        <v>11865</v>
      </c>
      <c r="C17092" s="3" t="s">
        <v>45</v>
      </c>
      <c r="D17092" s="6">
        <v>2.19</v>
      </c>
    </row>
    <row r="17093" spans="1:4" x14ac:dyDescent="0.2">
      <c r="A17093" s="12">
        <v>975260</v>
      </c>
      <c r="B17093" t="s">
        <v>16819</v>
      </c>
      <c r="C17093" s="3" t="s">
        <v>4</v>
      </c>
      <c r="D17093" s="6">
        <v>5.77</v>
      </c>
    </row>
    <row r="17094" spans="1:4" x14ac:dyDescent="0.2">
      <c r="A17094" s="12">
        <v>975262</v>
      </c>
      <c r="B17094" t="s">
        <v>16821</v>
      </c>
      <c r="C17094" s="3" t="s">
        <v>4</v>
      </c>
      <c r="D17094" s="6">
        <v>7.28</v>
      </c>
    </row>
    <row r="17095" spans="1:4" x14ac:dyDescent="0.2">
      <c r="A17095" s="12">
        <v>923953</v>
      </c>
      <c r="B17095" t="s">
        <v>16335</v>
      </c>
      <c r="C17095" s="3" t="s">
        <v>4</v>
      </c>
      <c r="D17095" s="6">
        <v>9.0500000000000007</v>
      </c>
    </row>
    <row r="17096" spans="1:4" x14ac:dyDescent="0.2">
      <c r="A17096" s="12">
        <v>975264</v>
      </c>
      <c r="B17096" t="s">
        <v>16335</v>
      </c>
      <c r="C17096" s="3" t="s">
        <v>4</v>
      </c>
      <c r="D17096" s="6">
        <v>8.0500000000000007</v>
      </c>
    </row>
    <row r="17097" spans="1:4" x14ac:dyDescent="0.2">
      <c r="A17097" s="12">
        <v>975267</v>
      </c>
      <c r="B17097" t="s">
        <v>16823</v>
      </c>
      <c r="C17097" s="3" t="s">
        <v>4</v>
      </c>
      <c r="D17097" s="6">
        <v>11.54</v>
      </c>
    </row>
    <row r="17098" spans="1:4" x14ac:dyDescent="0.2">
      <c r="A17098" s="12">
        <v>975256</v>
      </c>
      <c r="B17098" t="s">
        <v>16818</v>
      </c>
      <c r="C17098" s="3" t="s">
        <v>4</v>
      </c>
      <c r="D17098" s="6">
        <v>6.35</v>
      </c>
    </row>
    <row r="17099" spans="1:4" x14ac:dyDescent="0.2">
      <c r="A17099" s="12">
        <v>323036</v>
      </c>
      <c r="B17099" t="s">
        <v>7116</v>
      </c>
      <c r="C17099" s="3" t="s">
        <v>45</v>
      </c>
      <c r="D17099" s="6">
        <v>16.55</v>
      </c>
    </row>
    <row r="17100" spans="1:4" x14ac:dyDescent="0.2">
      <c r="A17100" s="12">
        <v>323102</v>
      </c>
      <c r="B17100" t="s">
        <v>7120</v>
      </c>
      <c r="C17100" s="3" t="s">
        <v>45</v>
      </c>
      <c r="D17100" s="6">
        <v>17.41</v>
      </c>
    </row>
    <row r="17101" spans="1:4" x14ac:dyDescent="0.2">
      <c r="A17101" s="12">
        <v>323101</v>
      </c>
      <c r="B17101" t="s">
        <v>7119</v>
      </c>
      <c r="C17101" s="3" t="s">
        <v>45</v>
      </c>
      <c r="D17101" s="6">
        <v>12.67</v>
      </c>
    </row>
    <row r="17102" spans="1:4" x14ac:dyDescent="0.2">
      <c r="A17102" s="12">
        <v>12933</v>
      </c>
      <c r="B17102" t="s">
        <v>44</v>
      </c>
      <c r="C17102" s="3" t="s">
        <v>45</v>
      </c>
      <c r="D17102" s="6">
        <v>10.78</v>
      </c>
    </row>
    <row r="17103" spans="1:4" x14ac:dyDescent="0.2">
      <c r="A17103" s="12">
        <v>404951</v>
      </c>
      <c r="B17103" t="s">
        <v>8262</v>
      </c>
      <c r="C17103" s="3" t="s">
        <v>4</v>
      </c>
      <c r="D17103" s="6">
        <v>221.15</v>
      </c>
    </row>
    <row r="17104" spans="1:4" x14ac:dyDescent="0.2">
      <c r="A17104" s="12">
        <v>404948</v>
      </c>
      <c r="B17104" t="s">
        <v>8260</v>
      </c>
      <c r="C17104" s="3" t="s">
        <v>4</v>
      </c>
      <c r="D17104" s="6">
        <v>221.15</v>
      </c>
    </row>
    <row r="17105" spans="1:4" x14ac:dyDescent="0.2">
      <c r="A17105" s="12">
        <v>491124</v>
      </c>
      <c r="B17105" t="s">
        <v>9646</v>
      </c>
      <c r="C17105" s="3" t="s">
        <v>4</v>
      </c>
      <c r="D17105" s="6">
        <v>62.71</v>
      </c>
    </row>
    <row r="17106" spans="1:4" x14ac:dyDescent="0.2">
      <c r="A17106" s="12">
        <v>404950</v>
      </c>
      <c r="B17106" t="s">
        <v>8261</v>
      </c>
      <c r="C17106" s="3" t="s">
        <v>4</v>
      </c>
      <c r="D17106" s="6">
        <v>221.15</v>
      </c>
    </row>
    <row r="17107" spans="1:4" x14ac:dyDescent="0.2">
      <c r="A17107" s="12">
        <v>491125</v>
      </c>
      <c r="B17107" t="s">
        <v>9647</v>
      </c>
      <c r="C17107" s="3" t="s">
        <v>4</v>
      </c>
      <c r="D17107" s="6">
        <v>62.71</v>
      </c>
    </row>
    <row r="17108" spans="1:4" x14ac:dyDescent="0.2">
      <c r="A17108" s="12">
        <v>363974</v>
      </c>
      <c r="B17108" t="s">
        <v>7531</v>
      </c>
      <c r="C17108" s="3" t="s">
        <v>4</v>
      </c>
      <c r="D17108" s="6">
        <v>62.71</v>
      </c>
    </row>
    <row r="17109" spans="1:4" x14ac:dyDescent="0.2">
      <c r="A17109" s="12">
        <v>159974</v>
      </c>
      <c r="B17109" t="s">
        <v>1743</v>
      </c>
      <c r="C17109" s="3" t="s">
        <v>4</v>
      </c>
      <c r="D17109" s="6">
        <v>116.55</v>
      </c>
    </row>
    <row r="17110" spans="1:4" x14ac:dyDescent="0.2">
      <c r="A17110" s="12">
        <v>850986</v>
      </c>
      <c r="B17110" t="s">
        <v>15102</v>
      </c>
      <c r="C17110" s="3" t="s">
        <v>45</v>
      </c>
      <c r="D17110" s="6">
        <v>4.0999999999999996</v>
      </c>
    </row>
    <row r="17111" spans="1:4" x14ac:dyDescent="0.2">
      <c r="A17111" s="12">
        <v>1235095</v>
      </c>
      <c r="B17111" t="s">
        <v>1194</v>
      </c>
      <c r="C17111" s="3" t="s">
        <v>227</v>
      </c>
      <c r="D17111" s="6">
        <v>20.38</v>
      </c>
    </row>
    <row r="17112" spans="1:4" x14ac:dyDescent="0.2">
      <c r="A17112" s="12">
        <v>449561</v>
      </c>
      <c r="B17112" t="s">
        <v>8875</v>
      </c>
      <c r="C17112" s="3" t="s">
        <v>4</v>
      </c>
      <c r="D17112" s="6">
        <v>14.7</v>
      </c>
    </row>
    <row r="17113" spans="1:4" x14ac:dyDescent="0.2">
      <c r="A17113" s="12">
        <v>2659203</v>
      </c>
      <c r="B17113" t="s">
        <v>6026</v>
      </c>
      <c r="C17113" s="3" t="s">
        <v>50</v>
      </c>
      <c r="D17113" s="6">
        <v>48.33</v>
      </c>
    </row>
    <row r="17114" spans="1:4" x14ac:dyDescent="0.2">
      <c r="A17114" s="12">
        <v>724572</v>
      </c>
      <c r="B17114" t="s">
        <v>12632</v>
      </c>
      <c r="C17114" s="3" t="s">
        <v>4</v>
      </c>
      <c r="D17114" s="6">
        <v>3.9</v>
      </c>
    </row>
    <row r="17115" spans="1:4" x14ac:dyDescent="0.2">
      <c r="A17115" s="12">
        <v>629927</v>
      </c>
      <c r="B17115" t="s">
        <v>11562</v>
      </c>
      <c r="C17115" s="3" t="s">
        <v>4</v>
      </c>
      <c r="D17115" s="6">
        <v>44.01</v>
      </c>
    </row>
    <row r="17116" spans="1:4" x14ac:dyDescent="0.2">
      <c r="A17116" s="12">
        <v>1601003</v>
      </c>
      <c r="B17116" t="s">
        <v>1758</v>
      </c>
      <c r="C17116" s="3" t="s">
        <v>4</v>
      </c>
      <c r="D17116" s="6">
        <v>12.4</v>
      </c>
    </row>
    <row r="17117" spans="1:4" x14ac:dyDescent="0.2">
      <c r="A17117" s="12">
        <v>323182</v>
      </c>
      <c r="B17117" t="s">
        <v>7122</v>
      </c>
      <c r="C17117" s="3" t="s">
        <v>4</v>
      </c>
      <c r="D17117" s="6">
        <v>5.6</v>
      </c>
    </row>
    <row r="17118" spans="1:4" x14ac:dyDescent="0.2">
      <c r="A17118" s="12">
        <v>24435973</v>
      </c>
      <c r="B17118" t="s">
        <v>5192</v>
      </c>
      <c r="C17118" s="3" t="s">
        <v>45</v>
      </c>
      <c r="D17118" s="6">
        <v>4.91</v>
      </c>
    </row>
    <row r="17119" spans="1:4" x14ac:dyDescent="0.2">
      <c r="A17119" s="12">
        <v>2402351</v>
      </c>
      <c r="B17119" t="s">
        <v>3706</v>
      </c>
      <c r="C17119" s="3" t="s">
        <v>4</v>
      </c>
      <c r="D17119" s="6">
        <v>9.0500000000000007</v>
      </c>
    </row>
    <row r="17120" spans="1:4" x14ac:dyDescent="0.2">
      <c r="A17120" s="12">
        <v>487974</v>
      </c>
      <c r="B17120" t="s">
        <v>9463</v>
      </c>
      <c r="C17120" s="3" t="s">
        <v>45</v>
      </c>
      <c r="D17120" s="6">
        <v>7.42</v>
      </c>
    </row>
    <row r="17121" spans="1:4" x14ac:dyDescent="0.2">
      <c r="A17121" s="12">
        <v>514010</v>
      </c>
      <c r="B17121" t="s">
        <v>9466</v>
      </c>
      <c r="C17121" s="3" t="s">
        <v>45</v>
      </c>
      <c r="D17121" s="6">
        <v>13.57</v>
      </c>
    </row>
    <row r="17122" spans="1:4" x14ac:dyDescent="0.2">
      <c r="A17122" s="12">
        <v>488020</v>
      </c>
      <c r="B17122" t="s">
        <v>9466</v>
      </c>
      <c r="C17122" s="3" t="s">
        <v>45</v>
      </c>
      <c r="D17122" s="6">
        <v>14.82</v>
      </c>
    </row>
    <row r="17123" spans="1:4" x14ac:dyDescent="0.2">
      <c r="A17123" s="12">
        <v>513939</v>
      </c>
      <c r="B17123" t="s">
        <v>10255</v>
      </c>
      <c r="C17123" s="3" t="s">
        <v>4</v>
      </c>
      <c r="D17123" s="6">
        <v>10.88</v>
      </c>
    </row>
    <row r="17124" spans="1:4" x14ac:dyDescent="0.2">
      <c r="A17124" s="12">
        <v>487984</v>
      </c>
      <c r="B17124" t="s">
        <v>9464</v>
      </c>
      <c r="C17124" s="3" t="s">
        <v>45</v>
      </c>
      <c r="D17124" s="6">
        <v>11.08</v>
      </c>
    </row>
    <row r="17125" spans="1:4" x14ac:dyDescent="0.2">
      <c r="A17125" s="12">
        <v>514006</v>
      </c>
      <c r="B17125" t="s">
        <v>9464</v>
      </c>
      <c r="C17125" s="3" t="s">
        <v>45</v>
      </c>
      <c r="D17125" s="6">
        <v>13.6</v>
      </c>
    </row>
    <row r="17126" spans="1:4" x14ac:dyDescent="0.2">
      <c r="A17126" s="12">
        <v>487953</v>
      </c>
      <c r="B17126" t="s">
        <v>9459</v>
      </c>
      <c r="C17126" s="3" t="s">
        <v>45</v>
      </c>
      <c r="D17126" s="6">
        <v>8.06</v>
      </c>
    </row>
    <row r="17127" spans="1:4" x14ac:dyDescent="0.2">
      <c r="A17127" s="12">
        <v>825357</v>
      </c>
      <c r="B17127" t="s">
        <v>14556</v>
      </c>
      <c r="C17127" s="3" t="s">
        <v>45</v>
      </c>
      <c r="D17127" s="6">
        <v>2.59</v>
      </c>
    </row>
    <row r="17128" spans="1:4" x14ac:dyDescent="0.2">
      <c r="A17128" s="12">
        <v>43757</v>
      </c>
      <c r="B17128" t="s">
        <v>139</v>
      </c>
      <c r="C17128" s="3" t="s">
        <v>50</v>
      </c>
      <c r="D17128" s="6">
        <v>74.989999999999995</v>
      </c>
    </row>
    <row r="17129" spans="1:4" x14ac:dyDescent="0.2">
      <c r="A17129" s="12">
        <v>43743</v>
      </c>
      <c r="B17129" t="s">
        <v>138</v>
      </c>
      <c r="C17129" s="3" t="s">
        <v>4</v>
      </c>
      <c r="D17129" s="6">
        <v>26.43</v>
      </c>
    </row>
    <row r="17130" spans="1:4" x14ac:dyDescent="0.2">
      <c r="A17130" s="12">
        <v>43742</v>
      </c>
      <c r="B17130" t="s">
        <v>137</v>
      </c>
      <c r="C17130" s="3" t="s">
        <v>45</v>
      </c>
      <c r="D17130" s="6">
        <v>42.12</v>
      </c>
    </row>
    <row r="17131" spans="1:4" x14ac:dyDescent="0.2">
      <c r="A17131" s="12">
        <v>812373</v>
      </c>
      <c r="B17131" t="s">
        <v>14037</v>
      </c>
      <c r="C17131" s="3" t="s">
        <v>50</v>
      </c>
      <c r="D17131" s="6">
        <v>64.650000000000006</v>
      </c>
    </row>
    <row r="17132" spans="1:4" x14ac:dyDescent="0.2">
      <c r="A17132" s="12">
        <v>112894</v>
      </c>
      <c r="B17132" t="s">
        <v>938</v>
      </c>
      <c r="C17132" s="3" t="s">
        <v>50</v>
      </c>
      <c r="D17132" s="6">
        <v>39.01</v>
      </c>
    </row>
    <row r="17133" spans="1:4" x14ac:dyDescent="0.2">
      <c r="A17133" s="12">
        <v>815929</v>
      </c>
      <c r="B17133" t="s">
        <v>14305</v>
      </c>
      <c r="C17133" s="3" t="s">
        <v>50</v>
      </c>
      <c r="D17133" s="6">
        <v>36.409999999999997</v>
      </c>
    </row>
    <row r="17134" spans="1:4" x14ac:dyDescent="0.2">
      <c r="A17134" s="12">
        <v>815927</v>
      </c>
      <c r="B17134" t="s">
        <v>14304</v>
      </c>
      <c r="C17134" s="3" t="s">
        <v>50</v>
      </c>
      <c r="D17134" s="6">
        <v>36.880000000000003</v>
      </c>
    </row>
    <row r="17135" spans="1:4" x14ac:dyDescent="0.2">
      <c r="A17135" s="12">
        <v>184809</v>
      </c>
      <c r="B17135" t="s">
        <v>2518</v>
      </c>
      <c r="C17135" s="3" t="s">
        <v>4</v>
      </c>
      <c r="D17135" s="6">
        <v>47.23</v>
      </c>
    </row>
    <row r="17136" spans="1:4" x14ac:dyDescent="0.2">
      <c r="A17136" s="12">
        <v>821080</v>
      </c>
      <c r="B17136" t="s">
        <v>14455</v>
      </c>
      <c r="C17136" s="3" t="s">
        <v>43</v>
      </c>
      <c r="D17136" s="6">
        <v>3.67</v>
      </c>
    </row>
    <row r="17137" spans="1:4" x14ac:dyDescent="0.2">
      <c r="A17137" s="12">
        <v>184803</v>
      </c>
      <c r="B17137" t="s">
        <v>2517</v>
      </c>
      <c r="C17137" s="3" t="s">
        <v>50</v>
      </c>
      <c r="D17137" s="6">
        <v>82.41</v>
      </c>
    </row>
    <row r="17138" spans="1:4" x14ac:dyDescent="0.2">
      <c r="A17138" s="12">
        <v>808383</v>
      </c>
      <c r="B17138" t="s">
        <v>13858</v>
      </c>
      <c r="C17138" s="3" t="s">
        <v>50</v>
      </c>
      <c r="D17138" s="6">
        <v>81.489999999999995</v>
      </c>
    </row>
    <row r="17139" spans="1:4" x14ac:dyDescent="0.2">
      <c r="A17139" s="12">
        <v>796093</v>
      </c>
      <c r="B17139" t="s">
        <v>13539</v>
      </c>
      <c r="C17139" s="3" t="s">
        <v>50</v>
      </c>
      <c r="D17139" s="6">
        <v>109.66</v>
      </c>
    </row>
    <row r="17140" spans="1:4" x14ac:dyDescent="0.2">
      <c r="A17140" s="12">
        <v>814333</v>
      </c>
      <c r="B17140" t="s">
        <v>14209</v>
      </c>
      <c r="C17140" s="3" t="s">
        <v>50</v>
      </c>
      <c r="D17140" s="6">
        <v>42.47</v>
      </c>
    </row>
    <row r="17141" spans="1:4" x14ac:dyDescent="0.2">
      <c r="A17141" s="12">
        <v>818717</v>
      </c>
      <c r="B17141" t="s">
        <v>14379</v>
      </c>
      <c r="C17141" s="3" t="s">
        <v>50</v>
      </c>
      <c r="D17141" s="6">
        <v>32.83</v>
      </c>
    </row>
    <row r="17142" spans="1:4" x14ac:dyDescent="0.2">
      <c r="A17142" s="12">
        <v>887677</v>
      </c>
      <c r="B17142" t="s">
        <v>15595</v>
      </c>
      <c r="C17142" s="3" t="s">
        <v>50</v>
      </c>
      <c r="D17142" s="6">
        <v>67.5</v>
      </c>
    </row>
    <row r="17143" spans="1:4" x14ac:dyDescent="0.2">
      <c r="A17143" s="12">
        <v>812436</v>
      </c>
      <c r="B17143" t="s">
        <v>14050</v>
      </c>
      <c r="C17143" s="3" t="s">
        <v>50</v>
      </c>
      <c r="D17143" s="6">
        <v>92.01</v>
      </c>
    </row>
    <row r="17144" spans="1:4" x14ac:dyDescent="0.2">
      <c r="A17144" s="12">
        <v>812393</v>
      </c>
      <c r="B17144" t="s">
        <v>14042</v>
      </c>
      <c r="C17144" s="3" t="s">
        <v>50</v>
      </c>
      <c r="D17144" s="6">
        <v>69.739999999999995</v>
      </c>
    </row>
    <row r="17145" spans="1:4" x14ac:dyDescent="0.2">
      <c r="A17145" s="12">
        <v>812395</v>
      </c>
      <c r="B17145" t="s">
        <v>14043</v>
      </c>
      <c r="C17145" s="3" t="s">
        <v>50</v>
      </c>
      <c r="D17145" s="6">
        <v>67.510000000000005</v>
      </c>
    </row>
    <row r="17146" spans="1:4" x14ac:dyDescent="0.2">
      <c r="A17146" s="12">
        <v>812447</v>
      </c>
      <c r="B17146" t="s">
        <v>14056</v>
      </c>
      <c r="C17146" s="3" t="s">
        <v>50</v>
      </c>
      <c r="D17146" s="6">
        <v>66.92</v>
      </c>
    </row>
    <row r="17147" spans="1:4" x14ac:dyDescent="0.2">
      <c r="A17147" s="12">
        <v>344695</v>
      </c>
      <c r="B17147" t="s">
        <v>7384</v>
      </c>
      <c r="C17147" s="3" t="s">
        <v>50</v>
      </c>
      <c r="D17147" s="6">
        <v>75.87</v>
      </c>
    </row>
    <row r="17148" spans="1:4" x14ac:dyDescent="0.2">
      <c r="A17148" s="12">
        <v>812384</v>
      </c>
      <c r="B17148" t="s">
        <v>14041</v>
      </c>
      <c r="C17148" s="3" t="s">
        <v>50</v>
      </c>
      <c r="D17148" s="6">
        <v>59.99</v>
      </c>
    </row>
    <row r="17149" spans="1:4" x14ac:dyDescent="0.2">
      <c r="A17149" s="12">
        <v>808374</v>
      </c>
      <c r="B17149" t="s">
        <v>13856</v>
      </c>
      <c r="C17149" s="3" t="s">
        <v>50</v>
      </c>
      <c r="D17149" s="6">
        <v>63.1</v>
      </c>
    </row>
    <row r="17150" spans="1:4" x14ac:dyDescent="0.2">
      <c r="A17150" s="12">
        <v>821253</v>
      </c>
      <c r="B17150" t="s">
        <v>14464</v>
      </c>
      <c r="C17150" s="3" t="s">
        <v>50</v>
      </c>
      <c r="D17150" s="6">
        <v>29.45</v>
      </c>
    </row>
    <row r="17151" spans="1:4" x14ac:dyDescent="0.2">
      <c r="A17151" s="12">
        <v>887684</v>
      </c>
      <c r="B17151" t="s">
        <v>15598</v>
      </c>
      <c r="C17151" s="3" t="s">
        <v>50</v>
      </c>
      <c r="D17151" s="6">
        <v>65.069999999999993</v>
      </c>
    </row>
    <row r="17152" spans="1:4" x14ac:dyDescent="0.2">
      <c r="A17152" s="12">
        <v>24461280</v>
      </c>
      <c r="B17152" t="s">
        <v>5269</v>
      </c>
      <c r="C17152" s="3" t="s">
        <v>50</v>
      </c>
      <c r="D17152" s="6">
        <v>32.82</v>
      </c>
    </row>
    <row r="17153" spans="1:4" x14ac:dyDescent="0.2">
      <c r="A17153" s="12">
        <v>24461281</v>
      </c>
      <c r="B17153" t="s">
        <v>5270</v>
      </c>
      <c r="C17153" s="3" t="s">
        <v>50</v>
      </c>
      <c r="D17153" s="6">
        <v>57.56</v>
      </c>
    </row>
    <row r="17154" spans="1:4" x14ac:dyDescent="0.2">
      <c r="A17154" s="12">
        <v>821122</v>
      </c>
      <c r="B17154" t="s">
        <v>14458</v>
      </c>
      <c r="C17154" s="3" t="s">
        <v>50</v>
      </c>
      <c r="D17154" s="6">
        <v>122.37</v>
      </c>
    </row>
    <row r="17155" spans="1:4" x14ac:dyDescent="0.2">
      <c r="A17155" s="12">
        <v>894737</v>
      </c>
      <c r="B17155" t="s">
        <v>15768</v>
      </c>
      <c r="C17155" s="3" t="s">
        <v>50</v>
      </c>
      <c r="D17155" s="6">
        <v>93.78</v>
      </c>
    </row>
    <row r="17156" spans="1:4" x14ac:dyDescent="0.2">
      <c r="A17156" s="12">
        <v>898616</v>
      </c>
      <c r="B17156" t="s">
        <v>15824</v>
      </c>
      <c r="C17156" s="3" t="s">
        <v>50</v>
      </c>
      <c r="D17156" s="6">
        <v>139.18</v>
      </c>
    </row>
    <row r="17157" spans="1:4" x14ac:dyDescent="0.2">
      <c r="A17157" s="12">
        <v>24430175</v>
      </c>
      <c r="B17157" t="s">
        <v>5178</v>
      </c>
      <c r="C17157" s="3" t="s">
        <v>43</v>
      </c>
      <c r="D17157" s="6">
        <v>7.98</v>
      </c>
    </row>
    <row r="17158" spans="1:4" x14ac:dyDescent="0.2">
      <c r="A17158" s="12">
        <v>919742</v>
      </c>
      <c r="B17158" t="s">
        <v>16270</v>
      </c>
      <c r="C17158" s="3" t="s">
        <v>50</v>
      </c>
      <c r="D17158" s="6">
        <v>48.33</v>
      </c>
    </row>
    <row r="17159" spans="1:4" x14ac:dyDescent="0.2">
      <c r="A17159" s="12">
        <v>800262</v>
      </c>
      <c r="B17159" t="s">
        <v>13590</v>
      </c>
      <c r="C17159" s="3" t="s">
        <v>43</v>
      </c>
      <c r="D17159" s="6">
        <v>3.35</v>
      </c>
    </row>
    <row r="17160" spans="1:4" x14ac:dyDescent="0.2">
      <c r="A17160" s="12">
        <v>801542</v>
      </c>
      <c r="B17160" t="s">
        <v>13630</v>
      </c>
      <c r="C17160" s="3" t="s">
        <v>45</v>
      </c>
      <c r="D17160" s="6">
        <v>16</v>
      </c>
    </row>
    <row r="17161" spans="1:4" x14ac:dyDescent="0.2">
      <c r="A17161" s="12">
        <v>562659</v>
      </c>
      <c r="B17161" t="s">
        <v>10674</v>
      </c>
      <c r="C17161" s="3" t="s">
        <v>4</v>
      </c>
      <c r="D17161" s="6">
        <v>12.68</v>
      </c>
    </row>
    <row r="17162" spans="1:4" x14ac:dyDescent="0.2">
      <c r="A17162" s="12">
        <v>848981</v>
      </c>
      <c r="B17162" t="s">
        <v>15041</v>
      </c>
      <c r="C17162" s="3" t="s">
        <v>50</v>
      </c>
      <c r="D17162" s="6">
        <v>68.63</v>
      </c>
    </row>
    <row r="17163" spans="1:4" x14ac:dyDescent="0.2">
      <c r="A17163" s="12">
        <v>848191</v>
      </c>
      <c r="B17163" t="s">
        <v>14954</v>
      </c>
      <c r="C17163" s="3" t="s">
        <v>50</v>
      </c>
      <c r="D17163" s="6">
        <v>26.45</v>
      </c>
    </row>
    <row r="17164" spans="1:4" x14ac:dyDescent="0.2">
      <c r="A17164" s="12">
        <v>2622480</v>
      </c>
      <c r="B17164" t="s">
        <v>5900</v>
      </c>
      <c r="C17164" s="3" t="s">
        <v>50</v>
      </c>
      <c r="D17164" s="6">
        <v>63.71</v>
      </c>
    </row>
    <row r="17165" spans="1:4" x14ac:dyDescent="0.2">
      <c r="A17165" s="12">
        <v>539221</v>
      </c>
      <c r="B17165" t="s">
        <v>10563</v>
      </c>
      <c r="C17165" s="3" t="s">
        <v>43</v>
      </c>
      <c r="D17165" s="6">
        <v>6.34</v>
      </c>
    </row>
    <row r="17166" spans="1:4" x14ac:dyDescent="0.2">
      <c r="A17166" s="12">
        <v>491298</v>
      </c>
      <c r="B17166" t="s">
        <v>9658</v>
      </c>
      <c r="C17166" s="3" t="s">
        <v>50</v>
      </c>
      <c r="D17166" s="6">
        <v>74.77</v>
      </c>
    </row>
    <row r="17167" spans="1:4" x14ac:dyDescent="0.2">
      <c r="A17167" s="12">
        <v>848232</v>
      </c>
      <c r="B17167" t="s">
        <v>14962</v>
      </c>
      <c r="C17167" s="3" t="s">
        <v>45</v>
      </c>
      <c r="D17167" s="6">
        <v>5.64</v>
      </c>
    </row>
    <row r="17168" spans="1:4" x14ac:dyDescent="0.2">
      <c r="A17168" s="12">
        <v>654027</v>
      </c>
      <c r="B17168" t="s">
        <v>11929</v>
      </c>
      <c r="C17168" s="3" t="s">
        <v>50</v>
      </c>
      <c r="D17168" s="6">
        <v>65.83</v>
      </c>
    </row>
    <row r="17169" spans="1:4" x14ac:dyDescent="0.2">
      <c r="A17169" s="12">
        <v>849694</v>
      </c>
      <c r="B17169" t="s">
        <v>15068</v>
      </c>
      <c r="C17169" s="3" t="s">
        <v>4</v>
      </c>
      <c r="D17169" s="6">
        <v>16.440000000000001</v>
      </c>
    </row>
    <row r="17170" spans="1:4" x14ac:dyDescent="0.2">
      <c r="A17170" s="12">
        <v>392634</v>
      </c>
      <c r="B17170" t="s">
        <v>8075</v>
      </c>
      <c r="C17170" s="3" t="s">
        <v>4</v>
      </c>
      <c r="D17170" s="6">
        <v>180.12</v>
      </c>
    </row>
    <row r="17171" spans="1:4" x14ac:dyDescent="0.2">
      <c r="A17171" s="12">
        <v>392637</v>
      </c>
      <c r="B17171" t="s">
        <v>8075</v>
      </c>
      <c r="C17171" s="3" t="s">
        <v>4</v>
      </c>
      <c r="D17171" s="6">
        <v>125.32</v>
      </c>
    </row>
    <row r="17172" spans="1:4" x14ac:dyDescent="0.2">
      <c r="A17172" s="12">
        <v>147996</v>
      </c>
      <c r="B17172" t="s">
        <v>1544</v>
      </c>
      <c r="C17172" s="3" t="s">
        <v>4</v>
      </c>
      <c r="D17172" s="6">
        <v>354.08</v>
      </c>
    </row>
    <row r="17173" spans="1:4" x14ac:dyDescent="0.2">
      <c r="A17173" s="12">
        <v>508058</v>
      </c>
      <c r="B17173" t="s">
        <v>10089</v>
      </c>
      <c r="C17173" s="3" t="s">
        <v>4</v>
      </c>
      <c r="D17173" s="6">
        <v>3.91</v>
      </c>
    </row>
    <row r="17174" spans="1:4" x14ac:dyDescent="0.2">
      <c r="A17174" s="12">
        <v>378554</v>
      </c>
      <c r="B17174" t="s">
        <v>7856</v>
      </c>
      <c r="C17174" s="3" t="s">
        <v>4</v>
      </c>
      <c r="D17174" s="6">
        <v>1.44</v>
      </c>
    </row>
    <row r="17175" spans="1:4" x14ac:dyDescent="0.2">
      <c r="A17175" s="12">
        <v>785490</v>
      </c>
      <c r="B17175" t="s">
        <v>13371</v>
      </c>
      <c r="C17175" s="3" t="s">
        <v>4</v>
      </c>
      <c r="D17175" s="6">
        <v>16.2</v>
      </c>
    </row>
    <row r="17176" spans="1:4" x14ac:dyDescent="0.2">
      <c r="A17176" s="12">
        <v>24406127</v>
      </c>
      <c r="B17176" t="s">
        <v>4956</v>
      </c>
      <c r="C17176" s="3" t="s">
        <v>4</v>
      </c>
      <c r="D17176" s="6">
        <v>35.94</v>
      </c>
    </row>
    <row r="17177" spans="1:4" x14ac:dyDescent="0.2">
      <c r="A17177" s="12">
        <v>1682148</v>
      </c>
      <c r="B17177" t="s">
        <v>2051</v>
      </c>
      <c r="C17177" s="3" t="s">
        <v>4</v>
      </c>
      <c r="D17177" s="6">
        <v>57.02</v>
      </c>
    </row>
    <row r="17178" spans="1:4" x14ac:dyDescent="0.2">
      <c r="A17178" s="12">
        <v>1749490</v>
      </c>
      <c r="B17178" t="s">
        <v>2225</v>
      </c>
      <c r="C17178" s="3" t="s">
        <v>4</v>
      </c>
      <c r="D17178" s="6">
        <v>29.87</v>
      </c>
    </row>
    <row r="17179" spans="1:4" x14ac:dyDescent="0.2">
      <c r="A17179" s="12">
        <v>1914041</v>
      </c>
      <c r="B17179" t="s">
        <v>2589</v>
      </c>
      <c r="C17179" s="3" t="s">
        <v>4</v>
      </c>
      <c r="D17179" s="6">
        <v>41.39</v>
      </c>
    </row>
    <row r="17180" spans="1:4" x14ac:dyDescent="0.2">
      <c r="A17180" s="12">
        <v>2392528</v>
      </c>
      <c r="B17180" t="s">
        <v>3657</v>
      </c>
      <c r="C17180" s="3" t="s">
        <v>4</v>
      </c>
      <c r="D17180" s="6">
        <v>39.99</v>
      </c>
    </row>
    <row r="17181" spans="1:4" x14ac:dyDescent="0.2">
      <c r="A17181" s="12">
        <v>300269</v>
      </c>
      <c r="B17181" t="s">
        <v>6941</v>
      </c>
      <c r="C17181" s="3" t="s">
        <v>4</v>
      </c>
      <c r="D17181" s="6">
        <v>2.1800000000000002</v>
      </c>
    </row>
    <row r="17182" spans="1:4" x14ac:dyDescent="0.2">
      <c r="A17182" s="12">
        <v>938920</v>
      </c>
      <c r="B17182" t="s">
        <v>16534</v>
      </c>
      <c r="C17182" s="3" t="s">
        <v>4</v>
      </c>
      <c r="D17182" s="6">
        <v>2.29</v>
      </c>
    </row>
    <row r="17183" spans="1:4" x14ac:dyDescent="0.2">
      <c r="A17183" s="12">
        <v>450852</v>
      </c>
      <c r="B17183" t="s">
        <v>8886</v>
      </c>
      <c r="C17183" s="3" t="s">
        <v>4</v>
      </c>
      <c r="D17183" s="6">
        <v>2.3199999999999998</v>
      </c>
    </row>
    <row r="17184" spans="1:4" x14ac:dyDescent="0.2">
      <c r="A17184" s="12">
        <v>485150</v>
      </c>
      <c r="B17184" t="s">
        <v>9371</v>
      </c>
      <c r="C17184" s="3" t="s">
        <v>4</v>
      </c>
      <c r="D17184" s="6">
        <v>4.1500000000000004</v>
      </c>
    </row>
    <row r="17185" spans="1:4" x14ac:dyDescent="0.2">
      <c r="A17185" s="12">
        <v>325952</v>
      </c>
      <c r="B17185" t="s">
        <v>7171</v>
      </c>
      <c r="C17185" s="3" t="s">
        <v>45</v>
      </c>
      <c r="D17185" s="6">
        <v>7.04</v>
      </c>
    </row>
    <row r="17186" spans="1:4" x14ac:dyDescent="0.2">
      <c r="A17186" s="12">
        <v>932054</v>
      </c>
      <c r="B17186" t="s">
        <v>16418</v>
      </c>
      <c r="C17186" s="3" t="s">
        <v>4</v>
      </c>
      <c r="D17186" s="6">
        <v>2.0499999999999998</v>
      </c>
    </row>
    <row r="17187" spans="1:4" x14ac:dyDescent="0.2">
      <c r="A17187" s="12">
        <v>485088</v>
      </c>
      <c r="B17187" t="s">
        <v>9368</v>
      </c>
      <c r="C17187" s="3" t="s">
        <v>4</v>
      </c>
      <c r="D17187" s="6">
        <v>2.93</v>
      </c>
    </row>
    <row r="17188" spans="1:4" x14ac:dyDescent="0.2">
      <c r="A17188" s="12">
        <v>323329</v>
      </c>
      <c r="B17188" t="s">
        <v>7123</v>
      </c>
      <c r="C17188" s="3" t="s">
        <v>50</v>
      </c>
      <c r="D17188" s="6">
        <v>127</v>
      </c>
    </row>
    <row r="17189" spans="1:4" x14ac:dyDescent="0.2">
      <c r="A17189" s="12">
        <v>926015</v>
      </c>
      <c r="B17189" t="s">
        <v>16354</v>
      </c>
      <c r="C17189" s="3" t="s">
        <v>4</v>
      </c>
      <c r="D17189" s="6">
        <v>15.97</v>
      </c>
    </row>
    <row r="17190" spans="1:4" x14ac:dyDescent="0.2">
      <c r="A17190" s="12">
        <v>165027</v>
      </c>
      <c r="B17190" t="s">
        <v>1879</v>
      </c>
      <c r="C17190" s="3" t="s">
        <v>4</v>
      </c>
      <c r="D17190" s="6">
        <v>1.47</v>
      </c>
    </row>
    <row r="17191" spans="1:4" x14ac:dyDescent="0.2">
      <c r="A17191" s="12">
        <v>196923</v>
      </c>
      <c r="B17191" t="s">
        <v>2750</v>
      </c>
      <c r="C17191" s="3" t="s">
        <v>43</v>
      </c>
      <c r="D17191" s="6">
        <v>17.57</v>
      </c>
    </row>
    <row r="17192" spans="1:4" x14ac:dyDescent="0.2">
      <c r="A17192" s="12">
        <v>689516</v>
      </c>
      <c r="B17192" t="s">
        <v>12320</v>
      </c>
      <c r="C17192" s="3" t="s">
        <v>4</v>
      </c>
      <c r="D17192" s="6">
        <v>15.89</v>
      </c>
    </row>
    <row r="17193" spans="1:4" x14ac:dyDescent="0.2">
      <c r="A17193" s="12">
        <v>810921</v>
      </c>
      <c r="B17193" t="s">
        <v>13911</v>
      </c>
      <c r="C17193" s="3" t="s">
        <v>4</v>
      </c>
      <c r="D17193" s="6">
        <v>8.32</v>
      </c>
    </row>
    <row r="17194" spans="1:4" x14ac:dyDescent="0.2">
      <c r="A17194" s="12">
        <v>454290</v>
      </c>
      <c r="B17194" t="s">
        <v>8914</v>
      </c>
      <c r="C17194" s="3" t="s">
        <v>4</v>
      </c>
      <c r="D17194" s="6">
        <v>143.75</v>
      </c>
    </row>
    <row r="17195" spans="1:4" x14ac:dyDescent="0.2">
      <c r="A17195" s="12">
        <v>519668</v>
      </c>
      <c r="B17195" t="s">
        <v>10394</v>
      </c>
      <c r="C17195" s="3" t="s">
        <v>50</v>
      </c>
      <c r="D17195" s="6">
        <v>53.88</v>
      </c>
    </row>
    <row r="17196" spans="1:4" x14ac:dyDescent="0.2">
      <c r="A17196" s="12">
        <v>507838</v>
      </c>
      <c r="B17196" t="s">
        <v>10075</v>
      </c>
      <c r="C17196" s="3" t="s">
        <v>4</v>
      </c>
      <c r="D17196" s="6">
        <v>21.62</v>
      </c>
    </row>
    <row r="17197" spans="1:4" x14ac:dyDescent="0.2">
      <c r="A17197" s="12">
        <v>308150</v>
      </c>
      <c r="B17197" t="s">
        <v>6984</v>
      </c>
      <c r="C17197" s="3" t="s">
        <v>4</v>
      </c>
      <c r="D17197" s="6">
        <v>40.659999999999997</v>
      </c>
    </row>
    <row r="17198" spans="1:4" x14ac:dyDescent="0.2">
      <c r="A17198" s="12">
        <v>141895</v>
      </c>
      <c r="B17198" t="s">
        <v>1490</v>
      </c>
      <c r="C17198" s="3" t="s">
        <v>45</v>
      </c>
      <c r="D17198" s="6">
        <v>7.67</v>
      </c>
    </row>
    <row r="17199" spans="1:4" x14ac:dyDescent="0.2">
      <c r="A17199" s="12">
        <v>1680019</v>
      </c>
      <c r="B17199" t="s">
        <v>2042</v>
      </c>
      <c r="C17199" s="3" t="s">
        <v>4</v>
      </c>
      <c r="D17199" s="6">
        <v>662.61</v>
      </c>
    </row>
    <row r="17200" spans="1:4" x14ac:dyDescent="0.2">
      <c r="A17200" s="12">
        <v>2078038</v>
      </c>
      <c r="B17200" t="s">
        <v>3114</v>
      </c>
      <c r="C17200" s="3" t="s">
        <v>4</v>
      </c>
      <c r="D17200" s="6">
        <v>945.75</v>
      </c>
    </row>
    <row r="17201" spans="1:4" x14ac:dyDescent="0.2">
      <c r="A17201" s="12">
        <v>1635542</v>
      </c>
      <c r="B17201" t="s">
        <v>1838</v>
      </c>
      <c r="C17201" s="3" t="s">
        <v>4</v>
      </c>
      <c r="D17201" s="6">
        <v>483.04</v>
      </c>
    </row>
    <row r="17202" spans="1:4" x14ac:dyDescent="0.2">
      <c r="A17202" s="12">
        <v>524546</v>
      </c>
      <c r="B17202" t="s">
        <v>10456</v>
      </c>
      <c r="C17202" s="3" t="s">
        <v>4</v>
      </c>
      <c r="D17202" s="6">
        <v>115.08</v>
      </c>
    </row>
    <row r="17203" spans="1:4" x14ac:dyDescent="0.2">
      <c r="A17203" s="12">
        <v>462788</v>
      </c>
      <c r="B17203" t="s">
        <v>9023</v>
      </c>
      <c r="C17203" s="3" t="s">
        <v>227</v>
      </c>
      <c r="D17203" s="6">
        <v>1.57</v>
      </c>
    </row>
    <row r="17204" spans="1:4" x14ac:dyDescent="0.2">
      <c r="A17204" s="12">
        <v>462762</v>
      </c>
      <c r="B17204" t="s">
        <v>9021</v>
      </c>
      <c r="C17204" s="3" t="s">
        <v>227</v>
      </c>
      <c r="D17204" s="6">
        <v>2.91</v>
      </c>
    </row>
    <row r="17205" spans="1:4" x14ac:dyDescent="0.2">
      <c r="A17205" s="12">
        <v>462754</v>
      </c>
      <c r="B17205" t="s">
        <v>9020</v>
      </c>
      <c r="C17205" s="3" t="s">
        <v>227</v>
      </c>
      <c r="D17205" s="6">
        <v>2.91</v>
      </c>
    </row>
    <row r="17206" spans="1:4" x14ac:dyDescent="0.2">
      <c r="A17206" s="12">
        <v>483298</v>
      </c>
      <c r="B17206" t="s">
        <v>9351</v>
      </c>
      <c r="C17206" s="3" t="s">
        <v>4</v>
      </c>
      <c r="D17206" s="6">
        <v>24.35</v>
      </c>
    </row>
    <row r="17207" spans="1:4" x14ac:dyDescent="0.2">
      <c r="A17207" s="12">
        <v>2091408</v>
      </c>
      <c r="B17207" t="s">
        <v>3127</v>
      </c>
      <c r="C17207" s="3" t="s">
        <v>43</v>
      </c>
      <c r="D17207" s="6">
        <v>5.81</v>
      </c>
    </row>
    <row r="17208" spans="1:4" x14ac:dyDescent="0.2">
      <c r="A17208" s="12">
        <v>1060571</v>
      </c>
      <c r="B17208" t="s">
        <v>816</v>
      </c>
      <c r="C17208" s="3" t="s">
        <v>45</v>
      </c>
      <c r="D17208" s="6">
        <v>12.96</v>
      </c>
    </row>
    <row r="17209" spans="1:4" x14ac:dyDescent="0.2">
      <c r="A17209" s="12">
        <v>71717</v>
      </c>
      <c r="B17209" t="s">
        <v>312</v>
      </c>
      <c r="C17209" s="3" t="s">
        <v>41</v>
      </c>
      <c r="D17209" s="6">
        <v>9</v>
      </c>
    </row>
    <row r="17210" spans="1:4" x14ac:dyDescent="0.2">
      <c r="A17210" s="12">
        <v>71716</v>
      </c>
      <c r="B17210" t="s">
        <v>311</v>
      </c>
      <c r="C17210" s="3" t="s">
        <v>41</v>
      </c>
      <c r="D17210" s="6">
        <v>8.5299999999999994</v>
      </c>
    </row>
    <row r="17211" spans="1:4" x14ac:dyDescent="0.2">
      <c r="A17211" s="12">
        <v>71714</v>
      </c>
      <c r="B17211" t="s">
        <v>310</v>
      </c>
      <c r="C17211" s="3" t="s">
        <v>41</v>
      </c>
      <c r="D17211" s="6">
        <v>9.14</v>
      </c>
    </row>
    <row r="17212" spans="1:4" x14ac:dyDescent="0.2">
      <c r="A17212" s="12">
        <v>816150</v>
      </c>
      <c r="B17212" t="s">
        <v>14323</v>
      </c>
      <c r="C17212" s="3" t="s">
        <v>41</v>
      </c>
      <c r="D17212" s="6">
        <v>7.65</v>
      </c>
    </row>
    <row r="17213" spans="1:4" x14ac:dyDescent="0.2">
      <c r="A17213" s="12">
        <v>816145</v>
      </c>
      <c r="B17213" t="s">
        <v>14321</v>
      </c>
      <c r="C17213" s="3" t="s">
        <v>41</v>
      </c>
      <c r="D17213" s="6">
        <v>7.65</v>
      </c>
    </row>
    <row r="17214" spans="1:4" x14ac:dyDescent="0.2">
      <c r="A17214" s="12">
        <v>816142</v>
      </c>
      <c r="B17214" t="s">
        <v>14320</v>
      </c>
      <c r="C17214" s="3" t="s">
        <v>41</v>
      </c>
      <c r="D17214" s="6">
        <v>7.65</v>
      </c>
    </row>
    <row r="17215" spans="1:4" x14ac:dyDescent="0.2">
      <c r="A17215" s="12">
        <v>2846180</v>
      </c>
      <c r="B17215" t="s">
        <v>6852</v>
      </c>
      <c r="C17215" s="3" t="s">
        <v>4</v>
      </c>
      <c r="D17215" s="6">
        <v>228.38</v>
      </c>
    </row>
    <row r="17216" spans="1:4" x14ac:dyDescent="0.2">
      <c r="A17216" s="12">
        <v>2846119</v>
      </c>
      <c r="B17216" t="s">
        <v>6848</v>
      </c>
      <c r="C17216" s="3" t="s">
        <v>4</v>
      </c>
      <c r="D17216" s="6">
        <v>332.26</v>
      </c>
    </row>
    <row r="17217" spans="1:4" x14ac:dyDescent="0.2">
      <c r="A17217" s="12">
        <v>2846136</v>
      </c>
      <c r="B17217" t="s">
        <v>6851</v>
      </c>
      <c r="C17217" s="3" t="s">
        <v>4</v>
      </c>
      <c r="D17217" s="6">
        <v>295.35000000000002</v>
      </c>
    </row>
    <row r="17218" spans="1:4" x14ac:dyDescent="0.2">
      <c r="A17218" s="12">
        <v>2846128</v>
      </c>
      <c r="B17218" t="s">
        <v>6849</v>
      </c>
      <c r="C17218" s="3" t="s">
        <v>4</v>
      </c>
      <c r="D17218" s="6">
        <v>302.89</v>
      </c>
    </row>
    <row r="17219" spans="1:4" x14ac:dyDescent="0.2">
      <c r="A17219" s="12">
        <v>2846129</v>
      </c>
      <c r="B17219" t="s">
        <v>6850</v>
      </c>
      <c r="C17219" s="3" t="s">
        <v>4</v>
      </c>
      <c r="D17219" s="6">
        <v>295.35000000000002</v>
      </c>
    </row>
    <row r="17220" spans="1:4" x14ac:dyDescent="0.2">
      <c r="A17220" s="12">
        <v>324520</v>
      </c>
      <c r="B17220" t="s">
        <v>7143</v>
      </c>
      <c r="C17220" s="3" t="s">
        <v>4</v>
      </c>
      <c r="D17220" s="6">
        <v>44.25</v>
      </c>
    </row>
    <row r="17221" spans="1:4" x14ac:dyDescent="0.2">
      <c r="A17221" s="12">
        <v>551838</v>
      </c>
      <c r="B17221" t="s">
        <v>10585</v>
      </c>
      <c r="C17221" s="3" t="s">
        <v>43</v>
      </c>
      <c r="D17221" s="6">
        <v>7.87</v>
      </c>
    </row>
    <row r="17222" spans="1:4" x14ac:dyDescent="0.2">
      <c r="A17222" s="12">
        <v>24316635</v>
      </c>
      <c r="B17222" t="s">
        <v>3921</v>
      </c>
      <c r="C17222" s="3" t="s">
        <v>4</v>
      </c>
      <c r="D17222" s="6">
        <v>10.93</v>
      </c>
    </row>
    <row r="17223" spans="1:4" x14ac:dyDescent="0.2">
      <c r="A17223" s="12">
        <v>397872</v>
      </c>
      <c r="B17223" t="s">
        <v>8143</v>
      </c>
      <c r="C17223" s="3" t="s">
        <v>45</v>
      </c>
      <c r="D17223" s="6">
        <v>1.75</v>
      </c>
    </row>
    <row r="17224" spans="1:4" x14ac:dyDescent="0.2">
      <c r="A17224" s="12">
        <v>808094</v>
      </c>
      <c r="B17224" t="s">
        <v>13852</v>
      </c>
      <c r="C17224" s="3" t="s">
        <v>4</v>
      </c>
      <c r="D17224" s="6">
        <v>1.9</v>
      </c>
    </row>
    <row r="17225" spans="1:4" x14ac:dyDescent="0.2">
      <c r="A17225" s="12">
        <v>607593</v>
      </c>
      <c r="B17225" t="s">
        <v>11252</v>
      </c>
      <c r="C17225" s="3" t="s">
        <v>4</v>
      </c>
      <c r="D17225" s="6">
        <v>47.45</v>
      </c>
    </row>
    <row r="17226" spans="1:4" x14ac:dyDescent="0.2">
      <c r="A17226" s="12">
        <v>811733</v>
      </c>
      <c r="B17226" t="s">
        <v>13982</v>
      </c>
      <c r="C17226" s="3" t="s">
        <v>4</v>
      </c>
      <c r="D17226" s="6">
        <v>19.399999999999999</v>
      </c>
    </row>
    <row r="17227" spans="1:4" x14ac:dyDescent="0.2">
      <c r="A17227" s="12">
        <v>607592</v>
      </c>
      <c r="B17227" t="s">
        <v>11251</v>
      </c>
      <c r="C17227" s="3" t="s">
        <v>4</v>
      </c>
      <c r="D17227" s="6">
        <v>62.38</v>
      </c>
    </row>
    <row r="17228" spans="1:4" x14ac:dyDescent="0.2">
      <c r="A17228" s="12">
        <v>213664</v>
      </c>
      <c r="B17228" t="s">
        <v>3282</v>
      </c>
      <c r="C17228" s="3" t="s">
        <v>4</v>
      </c>
      <c r="D17228" s="6">
        <v>16.71</v>
      </c>
    </row>
    <row r="17229" spans="1:4" x14ac:dyDescent="0.2">
      <c r="A17229" s="12">
        <v>646161</v>
      </c>
      <c r="B17229" t="s">
        <v>11783</v>
      </c>
      <c r="C17229" s="3" t="s">
        <v>4</v>
      </c>
      <c r="D17229" s="6">
        <v>15.33</v>
      </c>
    </row>
    <row r="17230" spans="1:4" x14ac:dyDescent="0.2">
      <c r="A17230" s="12">
        <v>744187</v>
      </c>
      <c r="B17230" t="s">
        <v>11783</v>
      </c>
      <c r="C17230" s="3" t="s">
        <v>4</v>
      </c>
      <c r="D17230" s="6">
        <v>26.39</v>
      </c>
    </row>
    <row r="17231" spans="1:4" x14ac:dyDescent="0.2">
      <c r="A17231" s="12">
        <v>1116785</v>
      </c>
      <c r="B17231" t="s">
        <v>924</v>
      </c>
      <c r="C17231" s="3" t="s">
        <v>4</v>
      </c>
      <c r="D17231" s="6">
        <v>22.34</v>
      </c>
    </row>
    <row r="17232" spans="1:4" x14ac:dyDescent="0.2">
      <c r="A17232" s="12">
        <v>811737</v>
      </c>
      <c r="B17232" t="s">
        <v>13985</v>
      </c>
      <c r="C17232" s="3" t="s">
        <v>4</v>
      </c>
      <c r="D17232" s="6">
        <v>14.4</v>
      </c>
    </row>
    <row r="17233" spans="1:4" x14ac:dyDescent="0.2">
      <c r="A17233" s="12">
        <v>811734</v>
      </c>
      <c r="B17233" t="s">
        <v>13983</v>
      </c>
      <c r="C17233" s="3" t="s">
        <v>4</v>
      </c>
      <c r="D17233" s="6">
        <v>10.59</v>
      </c>
    </row>
    <row r="17234" spans="1:4" x14ac:dyDescent="0.2">
      <c r="A17234" s="12">
        <v>811735</v>
      </c>
      <c r="B17234" t="s">
        <v>13984</v>
      </c>
      <c r="C17234" s="3" t="s">
        <v>4</v>
      </c>
      <c r="D17234" s="6">
        <v>10.59</v>
      </c>
    </row>
    <row r="17235" spans="1:4" x14ac:dyDescent="0.2">
      <c r="A17235" s="12">
        <v>813826</v>
      </c>
      <c r="B17235" t="s">
        <v>14193</v>
      </c>
      <c r="C17235" s="3" t="s">
        <v>4</v>
      </c>
      <c r="D17235" s="6">
        <v>14.46</v>
      </c>
    </row>
    <row r="17236" spans="1:4" x14ac:dyDescent="0.2">
      <c r="A17236" s="12">
        <v>2609668</v>
      </c>
      <c r="B17236" t="s">
        <v>5839</v>
      </c>
      <c r="C17236" s="3" t="s">
        <v>4</v>
      </c>
      <c r="D17236" s="6">
        <v>3.99</v>
      </c>
    </row>
    <row r="17237" spans="1:4" x14ac:dyDescent="0.2">
      <c r="A17237" s="12">
        <v>2609669</v>
      </c>
      <c r="B17237" t="s">
        <v>5840</v>
      </c>
      <c r="C17237" s="3" t="s">
        <v>4</v>
      </c>
      <c r="D17237" s="6">
        <v>2.31</v>
      </c>
    </row>
    <row r="17238" spans="1:4" x14ac:dyDescent="0.2">
      <c r="A17238" s="12">
        <v>512452</v>
      </c>
      <c r="B17238" t="s">
        <v>10217</v>
      </c>
      <c r="C17238" s="3" t="s">
        <v>41</v>
      </c>
      <c r="D17238" s="6">
        <v>2.2999999999999998</v>
      </c>
    </row>
    <row r="17239" spans="1:4" x14ac:dyDescent="0.2">
      <c r="A17239" s="12">
        <v>491611</v>
      </c>
      <c r="B17239" t="s">
        <v>9680</v>
      </c>
      <c r="C17239" s="3" t="s">
        <v>45</v>
      </c>
      <c r="D17239" s="6">
        <v>7.17</v>
      </c>
    </row>
    <row r="17240" spans="1:4" x14ac:dyDescent="0.2">
      <c r="A17240" s="12">
        <v>512451</v>
      </c>
      <c r="B17240" t="s">
        <v>10216</v>
      </c>
      <c r="C17240" s="3" t="s">
        <v>41</v>
      </c>
      <c r="D17240" s="6">
        <v>2.2999999999999998</v>
      </c>
    </row>
    <row r="17241" spans="1:4" x14ac:dyDescent="0.2">
      <c r="A17241" s="12">
        <v>491612</v>
      </c>
      <c r="B17241" t="s">
        <v>9681</v>
      </c>
      <c r="C17241" s="3" t="s">
        <v>45</v>
      </c>
      <c r="D17241" s="6">
        <v>7.17</v>
      </c>
    </row>
    <row r="17242" spans="1:4" x14ac:dyDescent="0.2">
      <c r="A17242" s="12">
        <v>628042</v>
      </c>
      <c r="B17242" t="s">
        <v>11559</v>
      </c>
      <c r="C17242" s="3" t="s">
        <v>4</v>
      </c>
      <c r="D17242" s="6">
        <v>5.18</v>
      </c>
    </row>
    <row r="17243" spans="1:4" x14ac:dyDescent="0.2">
      <c r="A17243" s="12">
        <v>515518</v>
      </c>
      <c r="B17243" t="s">
        <v>10290</v>
      </c>
      <c r="C17243" s="3" t="s">
        <v>41</v>
      </c>
      <c r="D17243" s="6">
        <v>3.52</v>
      </c>
    </row>
    <row r="17244" spans="1:4" x14ac:dyDescent="0.2">
      <c r="A17244" s="12">
        <v>487622</v>
      </c>
      <c r="B17244" t="s">
        <v>9448</v>
      </c>
      <c r="C17244" s="3" t="s">
        <v>4</v>
      </c>
      <c r="D17244" s="6">
        <v>13.79</v>
      </c>
    </row>
    <row r="17245" spans="1:4" x14ac:dyDescent="0.2">
      <c r="A17245" s="12">
        <v>1639172</v>
      </c>
      <c r="B17245" t="s">
        <v>1859</v>
      </c>
      <c r="C17245" s="3" t="s">
        <v>227</v>
      </c>
      <c r="D17245" s="6">
        <v>1.9</v>
      </c>
    </row>
    <row r="17246" spans="1:4" x14ac:dyDescent="0.2">
      <c r="A17246" s="12">
        <v>882217</v>
      </c>
      <c r="B17246" t="s">
        <v>15427</v>
      </c>
      <c r="C17246" s="3" t="s">
        <v>4</v>
      </c>
      <c r="D17246" s="6">
        <v>16.170000000000002</v>
      </c>
    </row>
    <row r="17247" spans="1:4" x14ac:dyDescent="0.2">
      <c r="A17247" s="12">
        <v>883576</v>
      </c>
      <c r="B17247" t="s">
        <v>15441</v>
      </c>
      <c r="C17247" s="3" t="s">
        <v>866</v>
      </c>
      <c r="D17247" s="6">
        <v>38.799999999999997</v>
      </c>
    </row>
    <row r="17248" spans="1:4" x14ac:dyDescent="0.2">
      <c r="A17248" s="12">
        <v>882057</v>
      </c>
      <c r="B17248" t="s">
        <v>15426</v>
      </c>
      <c r="C17248" s="3" t="s">
        <v>866</v>
      </c>
      <c r="D17248" s="6">
        <v>32.729999999999997</v>
      </c>
    </row>
    <row r="17249" spans="1:4" x14ac:dyDescent="0.2">
      <c r="A17249" s="12">
        <v>157227</v>
      </c>
      <c r="B17249" t="s">
        <v>1691</v>
      </c>
      <c r="C17249" s="3" t="s">
        <v>45</v>
      </c>
      <c r="D17249" s="6">
        <v>43.14</v>
      </c>
    </row>
    <row r="17250" spans="1:4" x14ac:dyDescent="0.2">
      <c r="A17250" s="12">
        <v>959063</v>
      </c>
      <c r="B17250" t="s">
        <v>16730</v>
      </c>
      <c r="C17250" s="3" t="s">
        <v>4</v>
      </c>
      <c r="D17250" s="6">
        <v>11.47</v>
      </c>
    </row>
    <row r="17251" spans="1:4" x14ac:dyDescent="0.2">
      <c r="A17251" s="12">
        <v>1914040</v>
      </c>
      <c r="B17251" t="s">
        <v>2588</v>
      </c>
      <c r="C17251" s="3" t="s">
        <v>4</v>
      </c>
      <c r="D17251" s="6">
        <v>48.78</v>
      </c>
    </row>
    <row r="17252" spans="1:4" x14ac:dyDescent="0.2">
      <c r="A17252" s="12">
        <v>565256</v>
      </c>
      <c r="B17252" t="s">
        <v>10736</v>
      </c>
      <c r="C17252" s="3" t="s">
        <v>4</v>
      </c>
      <c r="D17252" s="6">
        <v>11.72</v>
      </c>
    </row>
    <row r="17253" spans="1:4" x14ac:dyDescent="0.2">
      <c r="A17253" s="12">
        <v>24357598</v>
      </c>
      <c r="B17253" t="s">
        <v>4240</v>
      </c>
      <c r="C17253" s="3" t="s">
        <v>4</v>
      </c>
      <c r="D17253" s="6">
        <v>32.119999999999997</v>
      </c>
    </row>
    <row r="17254" spans="1:4" x14ac:dyDescent="0.2">
      <c r="A17254" s="12">
        <v>277417</v>
      </c>
      <c r="B17254" t="s">
        <v>6690</v>
      </c>
      <c r="C17254" s="3" t="s">
        <v>4</v>
      </c>
      <c r="D17254" s="6">
        <v>113.72</v>
      </c>
    </row>
    <row r="17255" spans="1:4" x14ac:dyDescent="0.2">
      <c r="A17255" s="12">
        <v>408408</v>
      </c>
      <c r="B17255" t="s">
        <v>8295</v>
      </c>
      <c r="C17255" s="3" t="s">
        <v>50</v>
      </c>
      <c r="D17255" s="6">
        <v>74.739999999999995</v>
      </c>
    </row>
    <row r="17256" spans="1:4" x14ac:dyDescent="0.2">
      <c r="A17256" s="12">
        <v>488050</v>
      </c>
      <c r="B17256" t="s">
        <v>9467</v>
      </c>
      <c r="C17256" s="3" t="s">
        <v>43</v>
      </c>
      <c r="D17256" s="6">
        <v>14.57</v>
      </c>
    </row>
    <row r="17257" spans="1:4" x14ac:dyDescent="0.2">
      <c r="A17257" s="12">
        <v>479044</v>
      </c>
      <c r="B17257" t="s">
        <v>9274</v>
      </c>
      <c r="C17257" s="3" t="s">
        <v>43</v>
      </c>
      <c r="D17257" s="6">
        <v>17.13</v>
      </c>
    </row>
    <row r="17258" spans="1:4" x14ac:dyDescent="0.2">
      <c r="A17258" s="12">
        <v>478265</v>
      </c>
      <c r="B17258" t="s">
        <v>9254</v>
      </c>
      <c r="C17258" s="3" t="s">
        <v>50</v>
      </c>
      <c r="D17258" s="6">
        <v>57.94</v>
      </c>
    </row>
    <row r="17259" spans="1:4" x14ac:dyDescent="0.2">
      <c r="A17259" s="12">
        <v>887675</v>
      </c>
      <c r="B17259" t="s">
        <v>10554</v>
      </c>
      <c r="C17259" s="3" t="s">
        <v>50</v>
      </c>
      <c r="D17259" s="6">
        <v>107.7</v>
      </c>
    </row>
    <row r="17260" spans="1:4" x14ac:dyDescent="0.2">
      <c r="A17260" s="12">
        <v>538868</v>
      </c>
      <c r="B17260" t="s">
        <v>10554</v>
      </c>
      <c r="C17260" s="3" t="s">
        <v>43</v>
      </c>
      <c r="D17260" s="6">
        <v>3.34</v>
      </c>
    </row>
    <row r="17261" spans="1:4" x14ac:dyDescent="0.2">
      <c r="A17261" s="12">
        <v>848526</v>
      </c>
      <c r="B17261" t="s">
        <v>10554</v>
      </c>
      <c r="C17261" s="3" t="s">
        <v>50</v>
      </c>
      <c r="D17261" s="6">
        <v>53.68</v>
      </c>
    </row>
    <row r="17262" spans="1:4" x14ac:dyDescent="0.2">
      <c r="A17262" s="12">
        <v>480056</v>
      </c>
      <c r="B17262" t="s">
        <v>9301</v>
      </c>
      <c r="C17262" s="3" t="s">
        <v>50</v>
      </c>
      <c r="D17262" s="6">
        <v>75.09</v>
      </c>
    </row>
    <row r="17263" spans="1:4" x14ac:dyDescent="0.2">
      <c r="A17263" s="12">
        <v>915414</v>
      </c>
      <c r="B17263" t="s">
        <v>16129</v>
      </c>
      <c r="C17263" s="3" t="s">
        <v>50</v>
      </c>
      <c r="D17263" s="6">
        <v>90.06</v>
      </c>
    </row>
    <row r="17264" spans="1:4" x14ac:dyDescent="0.2">
      <c r="A17264" s="12">
        <v>812381</v>
      </c>
      <c r="B17264" t="s">
        <v>14040</v>
      </c>
      <c r="C17264" s="3" t="s">
        <v>50</v>
      </c>
      <c r="D17264" s="6">
        <v>81.010000000000005</v>
      </c>
    </row>
    <row r="17265" spans="1:4" x14ac:dyDescent="0.2">
      <c r="A17265" s="12">
        <v>408419</v>
      </c>
      <c r="B17265" t="s">
        <v>8296</v>
      </c>
      <c r="C17265" s="3" t="s">
        <v>50</v>
      </c>
      <c r="D17265" s="6">
        <v>73.739999999999995</v>
      </c>
    </row>
    <row r="17266" spans="1:4" x14ac:dyDescent="0.2">
      <c r="A17266" s="12">
        <v>915410</v>
      </c>
      <c r="B17266" t="s">
        <v>16128</v>
      </c>
      <c r="C17266" s="3" t="s">
        <v>50</v>
      </c>
      <c r="D17266" s="6">
        <v>50.24</v>
      </c>
    </row>
    <row r="17267" spans="1:4" x14ac:dyDescent="0.2">
      <c r="A17267" s="12">
        <v>848256</v>
      </c>
      <c r="B17267" t="s">
        <v>14966</v>
      </c>
      <c r="C17267" s="3" t="s">
        <v>50</v>
      </c>
      <c r="D17267" s="6">
        <v>78.17</v>
      </c>
    </row>
    <row r="17268" spans="1:4" x14ac:dyDescent="0.2">
      <c r="A17268" s="12">
        <v>755141</v>
      </c>
      <c r="B17268" t="s">
        <v>13033</v>
      </c>
      <c r="C17268" s="3" t="s">
        <v>50</v>
      </c>
      <c r="D17268" s="6">
        <v>79.989999999999995</v>
      </c>
    </row>
    <row r="17269" spans="1:4" x14ac:dyDescent="0.2">
      <c r="A17269" s="12">
        <v>841438</v>
      </c>
      <c r="B17269" t="s">
        <v>14806</v>
      </c>
      <c r="C17269" s="3" t="s">
        <v>50</v>
      </c>
      <c r="D17269" s="6">
        <v>96.39</v>
      </c>
    </row>
    <row r="17270" spans="1:4" x14ac:dyDescent="0.2">
      <c r="A17270" s="12">
        <v>24388095</v>
      </c>
      <c r="B17270" t="s">
        <v>4594</v>
      </c>
      <c r="C17270" s="3" t="s">
        <v>43</v>
      </c>
      <c r="D17270" s="6">
        <v>28.73</v>
      </c>
    </row>
    <row r="17271" spans="1:4" x14ac:dyDescent="0.2">
      <c r="A17271" s="12">
        <v>401433</v>
      </c>
      <c r="B17271" t="s">
        <v>8194</v>
      </c>
      <c r="C17271" s="3" t="s">
        <v>50</v>
      </c>
      <c r="D17271" s="6">
        <v>85.68</v>
      </c>
    </row>
    <row r="17272" spans="1:4" x14ac:dyDescent="0.2">
      <c r="A17272" s="12">
        <v>481163</v>
      </c>
      <c r="B17272" t="s">
        <v>9315</v>
      </c>
      <c r="C17272" s="3" t="s">
        <v>50</v>
      </c>
      <c r="D17272" s="6">
        <v>133.85</v>
      </c>
    </row>
    <row r="17273" spans="1:4" x14ac:dyDescent="0.2">
      <c r="A17273" s="12">
        <v>331190</v>
      </c>
      <c r="B17273" t="s">
        <v>7241</v>
      </c>
      <c r="C17273" s="3" t="s">
        <v>50</v>
      </c>
      <c r="D17273" s="6">
        <v>68.38</v>
      </c>
    </row>
    <row r="17274" spans="1:4" x14ac:dyDescent="0.2">
      <c r="A17274" s="12">
        <v>24388094</v>
      </c>
      <c r="B17274" t="s">
        <v>4593</v>
      </c>
      <c r="C17274" s="3" t="s">
        <v>43</v>
      </c>
      <c r="D17274" s="6">
        <v>37.78</v>
      </c>
    </row>
    <row r="17275" spans="1:4" x14ac:dyDescent="0.2">
      <c r="A17275" s="12">
        <v>971029</v>
      </c>
      <c r="B17275" t="s">
        <v>16812</v>
      </c>
      <c r="C17275" s="3" t="s">
        <v>50</v>
      </c>
      <c r="D17275" s="6">
        <v>91.27</v>
      </c>
    </row>
    <row r="17276" spans="1:4" x14ac:dyDescent="0.2">
      <c r="A17276" s="12">
        <v>480894</v>
      </c>
      <c r="B17276" t="s">
        <v>9311</v>
      </c>
      <c r="C17276" s="3" t="s">
        <v>50</v>
      </c>
      <c r="D17276" s="6">
        <v>37.619999999999997</v>
      </c>
    </row>
    <row r="17277" spans="1:4" x14ac:dyDescent="0.2">
      <c r="A17277" s="12">
        <v>915416</v>
      </c>
      <c r="B17277" t="s">
        <v>16130</v>
      </c>
      <c r="C17277" s="3" t="s">
        <v>50</v>
      </c>
      <c r="D17277" s="6">
        <v>40.909999999999997</v>
      </c>
    </row>
    <row r="17278" spans="1:4" x14ac:dyDescent="0.2">
      <c r="A17278" s="12">
        <v>915653</v>
      </c>
      <c r="B17278" t="s">
        <v>16143</v>
      </c>
      <c r="C17278" s="3" t="s">
        <v>50</v>
      </c>
      <c r="D17278" s="6">
        <v>39.090000000000003</v>
      </c>
    </row>
    <row r="17279" spans="1:4" x14ac:dyDescent="0.2">
      <c r="A17279" s="12">
        <v>971014</v>
      </c>
      <c r="B17279" t="s">
        <v>16810</v>
      </c>
      <c r="C17279" s="3" t="s">
        <v>50</v>
      </c>
      <c r="D17279" s="6">
        <v>77.900000000000006</v>
      </c>
    </row>
    <row r="17280" spans="1:4" x14ac:dyDescent="0.2">
      <c r="A17280" s="12">
        <v>248963</v>
      </c>
      <c r="B17280" t="s">
        <v>5618</v>
      </c>
      <c r="C17280" s="3" t="s">
        <v>45</v>
      </c>
      <c r="D17280" s="6">
        <v>9.57</v>
      </c>
    </row>
    <row r="17281" spans="1:4" x14ac:dyDescent="0.2">
      <c r="A17281" s="12">
        <v>24356239</v>
      </c>
      <c r="B17281" t="s">
        <v>4222</v>
      </c>
      <c r="C17281" s="3" t="s">
        <v>4</v>
      </c>
      <c r="D17281" s="6">
        <v>13.42</v>
      </c>
    </row>
    <row r="17282" spans="1:4" x14ac:dyDescent="0.2">
      <c r="A17282" s="12">
        <v>818674</v>
      </c>
      <c r="B17282" t="s">
        <v>14373</v>
      </c>
      <c r="C17282" s="3" t="s">
        <v>4</v>
      </c>
      <c r="D17282" s="6">
        <v>36.229999999999997</v>
      </c>
    </row>
    <row r="17283" spans="1:4" x14ac:dyDescent="0.2">
      <c r="A17283" s="12">
        <v>428300</v>
      </c>
      <c r="B17283" t="s">
        <v>8613</v>
      </c>
      <c r="C17283" s="3" t="s">
        <v>45</v>
      </c>
      <c r="D17283" s="6">
        <v>4.16</v>
      </c>
    </row>
    <row r="17284" spans="1:4" x14ac:dyDescent="0.2">
      <c r="A17284" s="12">
        <v>116475</v>
      </c>
      <c r="B17284" t="s">
        <v>1013</v>
      </c>
      <c r="C17284" s="3" t="s">
        <v>4</v>
      </c>
      <c r="D17284" s="6">
        <v>9.99</v>
      </c>
    </row>
    <row r="17285" spans="1:4" x14ac:dyDescent="0.2">
      <c r="A17285" s="12">
        <v>758039</v>
      </c>
      <c r="B17285" t="s">
        <v>13119</v>
      </c>
      <c r="C17285" s="3" t="s">
        <v>4</v>
      </c>
      <c r="D17285" s="6">
        <v>49.82</v>
      </c>
    </row>
    <row r="17286" spans="1:4" x14ac:dyDescent="0.2">
      <c r="A17286" s="12">
        <v>428854</v>
      </c>
      <c r="B17286" t="s">
        <v>8623</v>
      </c>
      <c r="C17286" s="3" t="s">
        <v>4</v>
      </c>
      <c r="D17286" s="6">
        <v>6.49</v>
      </c>
    </row>
    <row r="17287" spans="1:4" x14ac:dyDescent="0.2">
      <c r="A17287" s="12">
        <v>642090</v>
      </c>
      <c r="B17287" t="s">
        <v>11730</v>
      </c>
      <c r="C17287" s="3" t="s">
        <v>4</v>
      </c>
      <c r="D17287" s="6">
        <v>200.89</v>
      </c>
    </row>
    <row r="17288" spans="1:4" x14ac:dyDescent="0.2">
      <c r="A17288" s="12">
        <v>867188</v>
      </c>
      <c r="B17288" t="s">
        <v>15309</v>
      </c>
      <c r="C17288" s="3" t="s">
        <v>4</v>
      </c>
      <c r="D17288" s="6">
        <v>7.2</v>
      </c>
    </row>
    <row r="17289" spans="1:4" x14ac:dyDescent="0.2">
      <c r="A17289" s="12">
        <v>436632</v>
      </c>
      <c r="B17289" t="s">
        <v>8735</v>
      </c>
      <c r="C17289" s="3" t="s">
        <v>4</v>
      </c>
      <c r="D17289" s="6">
        <v>28.49</v>
      </c>
    </row>
    <row r="17290" spans="1:4" x14ac:dyDescent="0.2">
      <c r="A17290" s="12">
        <v>264904</v>
      </c>
      <c r="B17290" t="s">
        <v>5987</v>
      </c>
      <c r="C17290" s="3" t="s">
        <v>4</v>
      </c>
      <c r="D17290" s="6">
        <v>105.85</v>
      </c>
    </row>
    <row r="17291" spans="1:4" x14ac:dyDescent="0.2">
      <c r="A17291" s="12">
        <v>264900</v>
      </c>
      <c r="B17291" t="s">
        <v>5986</v>
      </c>
      <c r="C17291" s="3" t="s">
        <v>4</v>
      </c>
      <c r="D17291" s="6">
        <v>237.04</v>
      </c>
    </row>
    <row r="17292" spans="1:4" x14ac:dyDescent="0.2">
      <c r="A17292" s="12">
        <v>359265</v>
      </c>
      <c r="B17292" t="s">
        <v>7521</v>
      </c>
      <c r="C17292" s="3" t="s">
        <v>4</v>
      </c>
      <c r="D17292" s="6">
        <v>21.85</v>
      </c>
    </row>
    <row r="17293" spans="1:4" x14ac:dyDescent="0.2">
      <c r="A17293" s="12">
        <v>34110</v>
      </c>
      <c r="B17293" t="s">
        <v>75</v>
      </c>
      <c r="C17293" s="3" t="s">
        <v>4</v>
      </c>
      <c r="D17293" s="6">
        <v>3.51</v>
      </c>
    </row>
    <row r="17294" spans="1:4" x14ac:dyDescent="0.2">
      <c r="A17294" s="12">
        <v>682871</v>
      </c>
      <c r="B17294" t="s">
        <v>12229</v>
      </c>
      <c r="C17294" s="3" t="s">
        <v>4</v>
      </c>
      <c r="D17294" s="6">
        <v>4.26</v>
      </c>
    </row>
    <row r="17295" spans="1:4" x14ac:dyDescent="0.2">
      <c r="A17295" s="12">
        <v>714404</v>
      </c>
      <c r="B17295" t="s">
        <v>12555</v>
      </c>
      <c r="C17295" s="3" t="s">
        <v>41</v>
      </c>
      <c r="D17295" s="6">
        <v>7.19</v>
      </c>
    </row>
    <row r="17296" spans="1:4" x14ac:dyDescent="0.2">
      <c r="A17296" s="12">
        <v>419101</v>
      </c>
      <c r="B17296" t="s">
        <v>8423</v>
      </c>
      <c r="C17296" s="3" t="s">
        <v>63</v>
      </c>
      <c r="D17296" s="6">
        <v>8.89</v>
      </c>
    </row>
    <row r="17297" spans="1:4" x14ac:dyDescent="0.2">
      <c r="A17297" s="12">
        <v>2830427</v>
      </c>
      <c r="B17297" t="s">
        <v>6819</v>
      </c>
      <c r="C17297" s="3" t="s">
        <v>4</v>
      </c>
      <c r="D17297" s="6">
        <v>347.92</v>
      </c>
    </row>
    <row r="17298" spans="1:4" x14ac:dyDescent="0.2">
      <c r="A17298" s="12">
        <v>2830428</v>
      </c>
      <c r="B17298" t="s">
        <v>6820</v>
      </c>
      <c r="C17298" s="3" t="s">
        <v>4</v>
      </c>
      <c r="D17298" s="6">
        <v>424.51</v>
      </c>
    </row>
    <row r="17299" spans="1:4" x14ac:dyDescent="0.2">
      <c r="A17299" s="12">
        <v>234070</v>
      </c>
      <c r="B17299" t="s">
        <v>3571</v>
      </c>
      <c r="C17299" s="3" t="s">
        <v>63</v>
      </c>
      <c r="D17299" s="6">
        <v>6.26</v>
      </c>
    </row>
    <row r="17300" spans="1:4" x14ac:dyDescent="0.2">
      <c r="A17300" s="12">
        <v>2806206</v>
      </c>
      <c r="B17300" t="s">
        <v>6787</v>
      </c>
      <c r="C17300" s="3" t="s">
        <v>4</v>
      </c>
      <c r="D17300" s="6">
        <v>234.93</v>
      </c>
    </row>
    <row r="17301" spans="1:4" x14ac:dyDescent="0.2">
      <c r="A17301" s="12">
        <v>2806191</v>
      </c>
      <c r="B17301" t="s">
        <v>6785</v>
      </c>
      <c r="C17301" s="3" t="s">
        <v>4</v>
      </c>
      <c r="D17301" s="6">
        <v>234.93</v>
      </c>
    </row>
    <row r="17302" spans="1:4" x14ac:dyDescent="0.2">
      <c r="A17302" s="12">
        <v>2806187</v>
      </c>
      <c r="B17302" t="s">
        <v>6784</v>
      </c>
      <c r="C17302" s="3" t="s">
        <v>4</v>
      </c>
      <c r="D17302" s="6">
        <v>234.09</v>
      </c>
    </row>
    <row r="17303" spans="1:4" x14ac:dyDescent="0.2">
      <c r="A17303" s="12">
        <v>2806192</v>
      </c>
      <c r="B17303" t="s">
        <v>6786</v>
      </c>
      <c r="C17303" s="3" t="s">
        <v>4</v>
      </c>
      <c r="D17303" s="6">
        <v>234.93</v>
      </c>
    </row>
    <row r="17304" spans="1:4" x14ac:dyDescent="0.2">
      <c r="A17304" s="12">
        <v>648977</v>
      </c>
      <c r="B17304" t="s">
        <v>11826</v>
      </c>
      <c r="C17304" s="3" t="s">
        <v>4</v>
      </c>
      <c r="D17304" s="6">
        <v>579.29999999999995</v>
      </c>
    </row>
    <row r="17305" spans="1:4" x14ac:dyDescent="0.2">
      <c r="A17305" s="12">
        <v>648978</v>
      </c>
      <c r="B17305" t="s">
        <v>11827</v>
      </c>
      <c r="C17305" s="3" t="s">
        <v>4</v>
      </c>
      <c r="D17305" s="6">
        <v>579.29999999999995</v>
      </c>
    </row>
    <row r="17306" spans="1:4" x14ac:dyDescent="0.2">
      <c r="A17306" s="12">
        <v>648979</v>
      </c>
      <c r="B17306" t="s">
        <v>11828</v>
      </c>
      <c r="C17306" s="3" t="s">
        <v>4</v>
      </c>
      <c r="D17306" s="6">
        <v>579.29999999999995</v>
      </c>
    </row>
    <row r="17307" spans="1:4" x14ac:dyDescent="0.2">
      <c r="A17307" s="12">
        <v>680877</v>
      </c>
      <c r="B17307" t="s">
        <v>12206</v>
      </c>
      <c r="C17307" s="3" t="s">
        <v>4</v>
      </c>
      <c r="D17307" s="6">
        <v>461.19</v>
      </c>
    </row>
    <row r="17308" spans="1:4" x14ac:dyDescent="0.2">
      <c r="A17308" s="12">
        <v>680878</v>
      </c>
      <c r="B17308" t="s">
        <v>12207</v>
      </c>
      <c r="C17308" s="3" t="s">
        <v>4</v>
      </c>
      <c r="D17308" s="6">
        <v>461.19</v>
      </c>
    </row>
    <row r="17309" spans="1:4" x14ac:dyDescent="0.2">
      <c r="A17309" s="12">
        <v>680879</v>
      </c>
      <c r="B17309" t="s">
        <v>12208</v>
      </c>
      <c r="C17309" s="3" t="s">
        <v>4</v>
      </c>
      <c r="D17309" s="6">
        <v>283.64999999999998</v>
      </c>
    </row>
    <row r="17310" spans="1:4" x14ac:dyDescent="0.2">
      <c r="A17310" s="12">
        <v>747460</v>
      </c>
      <c r="B17310" t="s">
        <v>12908</v>
      </c>
      <c r="C17310" s="3" t="s">
        <v>4</v>
      </c>
      <c r="D17310" s="6">
        <v>361.25</v>
      </c>
    </row>
    <row r="17311" spans="1:4" x14ac:dyDescent="0.2">
      <c r="A17311" s="12">
        <v>747556</v>
      </c>
      <c r="B17311" t="s">
        <v>12910</v>
      </c>
      <c r="C17311" s="3" t="s">
        <v>4</v>
      </c>
      <c r="D17311" s="6">
        <v>147.24</v>
      </c>
    </row>
    <row r="17312" spans="1:4" x14ac:dyDescent="0.2">
      <c r="A17312" s="12">
        <v>747557</v>
      </c>
      <c r="B17312" t="s">
        <v>12911</v>
      </c>
      <c r="C17312" s="3" t="s">
        <v>4</v>
      </c>
      <c r="D17312" s="6">
        <v>226.93</v>
      </c>
    </row>
    <row r="17313" spans="1:4" x14ac:dyDescent="0.2">
      <c r="A17313" s="12">
        <v>790302</v>
      </c>
      <c r="B17313" t="s">
        <v>13405</v>
      </c>
      <c r="C17313" s="3" t="s">
        <v>4</v>
      </c>
      <c r="D17313" s="6">
        <v>172.34</v>
      </c>
    </row>
    <row r="17314" spans="1:4" x14ac:dyDescent="0.2">
      <c r="A17314" s="12">
        <v>790300</v>
      </c>
      <c r="B17314" t="s">
        <v>13404</v>
      </c>
      <c r="C17314" s="3" t="s">
        <v>4</v>
      </c>
      <c r="D17314" s="6">
        <v>355.16</v>
      </c>
    </row>
    <row r="17315" spans="1:4" x14ac:dyDescent="0.2">
      <c r="A17315" s="12">
        <v>790299</v>
      </c>
      <c r="B17315" t="s">
        <v>13403</v>
      </c>
      <c r="C17315" s="3" t="s">
        <v>4</v>
      </c>
      <c r="D17315" s="6">
        <v>355.16</v>
      </c>
    </row>
    <row r="17316" spans="1:4" x14ac:dyDescent="0.2">
      <c r="A17316" s="12">
        <v>790294</v>
      </c>
      <c r="B17316" t="s">
        <v>13402</v>
      </c>
      <c r="C17316" s="3" t="s">
        <v>4</v>
      </c>
      <c r="D17316" s="6">
        <v>355.16</v>
      </c>
    </row>
    <row r="17317" spans="1:4" x14ac:dyDescent="0.2">
      <c r="A17317" s="12">
        <v>790288</v>
      </c>
      <c r="B17317" t="s">
        <v>13401</v>
      </c>
      <c r="C17317" s="3" t="s">
        <v>4</v>
      </c>
      <c r="D17317" s="6">
        <v>329.55</v>
      </c>
    </row>
    <row r="17318" spans="1:4" x14ac:dyDescent="0.2">
      <c r="A17318" s="12">
        <v>789640</v>
      </c>
      <c r="B17318" t="s">
        <v>13390</v>
      </c>
      <c r="C17318" s="3" t="s">
        <v>4</v>
      </c>
      <c r="D17318" s="6">
        <v>230.1</v>
      </c>
    </row>
    <row r="17319" spans="1:4" x14ac:dyDescent="0.2">
      <c r="A17319" s="12">
        <v>807066</v>
      </c>
      <c r="B17319" t="s">
        <v>13785</v>
      </c>
      <c r="C17319" s="3" t="s">
        <v>4</v>
      </c>
      <c r="D17319" s="6">
        <v>444.42</v>
      </c>
    </row>
    <row r="17320" spans="1:4" x14ac:dyDescent="0.2">
      <c r="A17320" s="12">
        <v>807062</v>
      </c>
      <c r="B17320" t="s">
        <v>13784</v>
      </c>
      <c r="C17320" s="3" t="s">
        <v>4</v>
      </c>
      <c r="D17320" s="6">
        <v>654.36</v>
      </c>
    </row>
    <row r="17321" spans="1:4" x14ac:dyDescent="0.2">
      <c r="A17321" s="12">
        <v>807061</v>
      </c>
      <c r="B17321" t="s">
        <v>13783</v>
      </c>
      <c r="C17321" s="3" t="s">
        <v>4</v>
      </c>
      <c r="D17321" s="6">
        <v>684.68</v>
      </c>
    </row>
    <row r="17322" spans="1:4" x14ac:dyDescent="0.2">
      <c r="A17322" s="12">
        <v>807059</v>
      </c>
      <c r="B17322" t="s">
        <v>13782</v>
      </c>
      <c r="C17322" s="3" t="s">
        <v>4</v>
      </c>
      <c r="D17322" s="6">
        <v>654.36</v>
      </c>
    </row>
    <row r="17323" spans="1:4" x14ac:dyDescent="0.2">
      <c r="A17323" s="12">
        <v>807058</v>
      </c>
      <c r="B17323" t="s">
        <v>13781</v>
      </c>
      <c r="C17323" s="3" t="s">
        <v>4</v>
      </c>
      <c r="D17323" s="6">
        <v>439.2</v>
      </c>
    </row>
    <row r="17324" spans="1:4" x14ac:dyDescent="0.2">
      <c r="A17324" s="12">
        <v>807921</v>
      </c>
      <c r="B17324" t="s">
        <v>13836</v>
      </c>
      <c r="C17324" s="3" t="s">
        <v>4</v>
      </c>
      <c r="D17324" s="6">
        <v>153.18</v>
      </c>
    </row>
    <row r="17325" spans="1:4" x14ac:dyDescent="0.2">
      <c r="A17325" s="12">
        <v>444668</v>
      </c>
      <c r="B17325" t="s">
        <v>8829</v>
      </c>
      <c r="C17325" s="3" t="s">
        <v>4</v>
      </c>
      <c r="D17325" s="6">
        <v>391.73</v>
      </c>
    </row>
    <row r="17326" spans="1:4" x14ac:dyDescent="0.2">
      <c r="A17326" s="12">
        <v>444667</v>
      </c>
      <c r="B17326" t="s">
        <v>8828</v>
      </c>
      <c r="C17326" s="3" t="s">
        <v>4</v>
      </c>
      <c r="D17326" s="6">
        <v>391.73</v>
      </c>
    </row>
    <row r="17327" spans="1:4" x14ac:dyDescent="0.2">
      <c r="A17327" s="12">
        <v>444666</v>
      </c>
      <c r="B17327" t="s">
        <v>8827</v>
      </c>
      <c r="C17327" s="3" t="s">
        <v>4</v>
      </c>
      <c r="D17327" s="6">
        <v>391.72</v>
      </c>
    </row>
    <row r="17328" spans="1:4" x14ac:dyDescent="0.2">
      <c r="A17328" s="12">
        <v>444824</v>
      </c>
      <c r="B17328" t="s">
        <v>8835</v>
      </c>
      <c r="C17328" s="3" t="s">
        <v>4</v>
      </c>
      <c r="D17328" s="6">
        <v>303.27</v>
      </c>
    </row>
    <row r="17329" spans="1:4" x14ac:dyDescent="0.2">
      <c r="A17329" s="12">
        <v>444676</v>
      </c>
      <c r="B17329" t="s">
        <v>8831</v>
      </c>
      <c r="C17329" s="3" t="s">
        <v>4</v>
      </c>
      <c r="D17329" s="6">
        <v>587.32000000000005</v>
      </c>
    </row>
    <row r="17330" spans="1:4" x14ac:dyDescent="0.2">
      <c r="A17330" s="12">
        <v>444673</v>
      </c>
      <c r="B17330" t="s">
        <v>8830</v>
      </c>
      <c r="C17330" s="3" t="s">
        <v>4</v>
      </c>
      <c r="D17330" s="6">
        <v>453.05</v>
      </c>
    </row>
    <row r="17331" spans="1:4" x14ac:dyDescent="0.2">
      <c r="A17331" s="12">
        <v>356642</v>
      </c>
      <c r="B17331" t="s">
        <v>7482</v>
      </c>
      <c r="C17331" s="3" t="s">
        <v>4</v>
      </c>
      <c r="D17331" s="6">
        <v>92.34</v>
      </c>
    </row>
    <row r="17332" spans="1:4" x14ac:dyDescent="0.2">
      <c r="A17332" s="12">
        <v>356643</v>
      </c>
      <c r="B17332" t="s">
        <v>7483</v>
      </c>
      <c r="C17332" s="3" t="s">
        <v>4</v>
      </c>
      <c r="D17332" s="6">
        <v>92.34</v>
      </c>
    </row>
    <row r="17333" spans="1:4" x14ac:dyDescent="0.2">
      <c r="A17333" s="12">
        <v>356645</v>
      </c>
      <c r="B17333" t="s">
        <v>7484</v>
      </c>
      <c r="C17333" s="3" t="s">
        <v>4</v>
      </c>
      <c r="D17333" s="6">
        <v>92.33</v>
      </c>
    </row>
    <row r="17334" spans="1:4" x14ac:dyDescent="0.2">
      <c r="A17334" s="12">
        <v>356657</v>
      </c>
      <c r="B17334" t="s">
        <v>7491</v>
      </c>
      <c r="C17334" s="3" t="s">
        <v>4</v>
      </c>
      <c r="D17334" s="6">
        <v>146.16999999999999</v>
      </c>
    </row>
    <row r="17335" spans="1:4" x14ac:dyDescent="0.2">
      <c r="A17335" s="12">
        <v>356646</v>
      </c>
      <c r="B17335" t="s">
        <v>7485</v>
      </c>
      <c r="C17335" s="3" t="s">
        <v>4</v>
      </c>
      <c r="D17335" s="6">
        <v>156.75</v>
      </c>
    </row>
    <row r="17336" spans="1:4" x14ac:dyDescent="0.2">
      <c r="A17336" s="12">
        <v>372287</v>
      </c>
      <c r="B17336" t="s">
        <v>7750</v>
      </c>
      <c r="C17336" s="3" t="s">
        <v>4</v>
      </c>
      <c r="D17336" s="6">
        <v>86.06</v>
      </c>
    </row>
    <row r="17337" spans="1:4" x14ac:dyDescent="0.2">
      <c r="A17337" s="12">
        <v>372289</v>
      </c>
      <c r="B17337" t="s">
        <v>7752</v>
      </c>
      <c r="C17337" s="3" t="s">
        <v>4</v>
      </c>
      <c r="D17337" s="6">
        <v>86.06</v>
      </c>
    </row>
    <row r="17338" spans="1:4" x14ac:dyDescent="0.2">
      <c r="A17338" s="12">
        <v>372288</v>
      </c>
      <c r="B17338" t="s">
        <v>7751</v>
      </c>
      <c r="C17338" s="3" t="s">
        <v>4</v>
      </c>
      <c r="D17338" s="6">
        <v>86.06</v>
      </c>
    </row>
    <row r="17339" spans="1:4" x14ac:dyDescent="0.2">
      <c r="A17339" s="12">
        <v>372285</v>
      </c>
      <c r="B17339" t="s">
        <v>7749</v>
      </c>
      <c r="C17339" s="3" t="s">
        <v>4</v>
      </c>
      <c r="D17339" s="6">
        <v>117.14</v>
      </c>
    </row>
    <row r="17340" spans="1:4" x14ac:dyDescent="0.2">
      <c r="A17340" s="12">
        <v>105121</v>
      </c>
      <c r="B17340" t="s">
        <v>735</v>
      </c>
      <c r="C17340" s="3" t="s">
        <v>4</v>
      </c>
      <c r="D17340" s="6">
        <v>308.99</v>
      </c>
    </row>
    <row r="17341" spans="1:4" x14ac:dyDescent="0.2">
      <c r="A17341" s="12">
        <v>105120</v>
      </c>
      <c r="B17341" t="s">
        <v>734</v>
      </c>
      <c r="C17341" s="3" t="s">
        <v>4</v>
      </c>
      <c r="D17341" s="6">
        <v>308.99</v>
      </c>
    </row>
    <row r="17342" spans="1:4" x14ac:dyDescent="0.2">
      <c r="A17342" s="12">
        <v>105119</v>
      </c>
      <c r="B17342" t="s">
        <v>733</v>
      </c>
      <c r="C17342" s="3" t="s">
        <v>4</v>
      </c>
      <c r="D17342" s="6">
        <v>309</v>
      </c>
    </row>
    <row r="17343" spans="1:4" x14ac:dyDescent="0.2">
      <c r="A17343" s="12">
        <v>105118</v>
      </c>
      <c r="B17343" t="s">
        <v>732</v>
      </c>
      <c r="C17343" s="3" t="s">
        <v>4</v>
      </c>
      <c r="D17343" s="6">
        <v>240.13</v>
      </c>
    </row>
    <row r="17344" spans="1:4" x14ac:dyDescent="0.2">
      <c r="A17344" s="12">
        <v>105125</v>
      </c>
      <c r="B17344" t="s">
        <v>739</v>
      </c>
      <c r="C17344" s="3" t="s">
        <v>4</v>
      </c>
      <c r="D17344" s="6">
        <v>156.80000000000001</v>
      </c>
    </row>
    <row r="17345" spans="1:4" x14ac:dyDescent="0.2">
      <c r="A17345" s="12">
        <v>105124</v>
      </c>
      <c r="B17345" t="s">
        <v>737</v>
      </c>
      <c r="C17345" s="3" t="s">
        <v>4</v>
      </c>
      <c r="D17345" s="6">
        <v>156.80000000000001</v>
      </c>
    </row>
    <row r="17346" spans="1:4" x14ac:dyDescent="0.2">
      <c r="A17346" s="12">
        <v>105122</v>
      </c>
      <c r="B17346" t="s">
        <v>736</v>
      </c>
      <c r="C17346" s="3" t="s">
        <v>4</v>
      </c>
      <c r="D17346" s="6">
        <v>142.56</v>
      </c>
    </row>
    <row r="17347" spans="1:4" x14ac:dyDescent="0.2">
      <c r="A17347" s="12">
        <v>934142</v>
      </c>
      <c r="B17347" t="s">
        <v>16430</v>
      </c>
      <c r="C17347" s="3" t="s">
        <v>4</v>
      </c>
      <c r="D17347" s="6">
        <v>226.05</v>
      </c>
    </row>
    <row r="17348" spans="1:4" x14ac:dyDescent="0.2">
      <c r="A17348" s="12">
        <v>934138</v>
      </c>
      <c r="B17348" t="s">
        <v>16429</v>
      </c>
      <c r="C17348" s="3" t="s">
        <v>4</v>
      </c>
      <c r="D17348" s="6">
        <v>230.83</v>
      </c>
    </row>
    <row r="17349" spans="1:4" x14ac:dyDescent="0.2">
      <c r="A17349" s="12">
        <v>104828</v>
      </c>
      <c r="B17349" t="s">
        <v>720</v>
      </c>
      <c r="C17349" s="3" t="s">
        <v>45</v>
      </c>
      <c r="D17349" s="6">
        <v>399.74</v>
      </c>
    </row>
    <row r="17350" spans="1:4" x14ac:dyDescent="0.2">
      <c r="A17350" s="12">
        <v>104826</v>
      </c>
      <c r="B17350" t="s">
        <v>719</v>
      </c>
      <c r="C17350" s="3" t="s">
        <v>45</v>
      </c>
      <c r="D17350" s="6">
        <v>231.39</v>
      </c>
    </row>
    <row r="17351" spans="1:4" x14ac:dyDescent="0.2">
      <c r="A17351" s="12">
        <v>1440296</v>
      </c>
      <c r="B17351" t="s">
        <v>1519</v>
      </c>
      <c r="C17351" s="3" t="s">
        <v>4</v>
      </c>
      <c r="D17351" s="6">
        <v>82.61</v>
      </c>
    </row>
    <row r="17352" spans="1:4" x14ac:dyDescent="0.2">
      <c r="A17352" s="12">
        <v>1440295</v>
      </c>
      <c r="B17352" t="s">
        <v>1518</v>
      </c>
      <c r="C17352" s="3" t="s">
        <v>4</v>
      </c>
      <c r="D17352" s="6">
        <v>109.85</v>
      </c>
    </row>
    <row r="17353" spans="1:4" x14ac:dyDescent="0.2">
      <c r="A17353" s="12">
        <v>24359796</v>
      </c>
      <c r="B17353" t="s">
        <v>4267</v>
      </c>
      <c r="C17353" s="3" t="s">
        <v>4</v>
      </c>
      <c r="D17353" s="6">
        <v>188.65</v>
      </c>
    </row>
    <row r="17354" spans="1:4" x14ac:dyDescent="0.2">
      <c r="A17354" s="12">
        <v>24359794</v>
      </c>
      <c r="B17354" t="s">
        <v>4265</v>
      </c>
      <c r="C17354" s="3" t="s">
        <v>4</v>
      </c>
      <c r="D17354" s="6">
        <v>261.38</v>
      </c>
    </row>
    <row r="17355" spans="1:4" x14ac:dyDescent="0.2">
      <c r="A17355" s="12">
        <v>24359793</v>
      </c>
      <c r="B17355" t="s">
        <v>4264</v>
      </c>
      <c r="C17355" s="3" t="s">
        <v>4</v>
      </c>
      <c r="D17355" s="6">
        <v>265.14</v>
      </c>
    </row>
    <row r="17356" spans="1:4" x14ac:dyDescent="0.2">
      <c r="A17356" s="12">
        <v>24359795</v>
      </c>
      <c r="B17356" t="s">
        <v>4266</v>
      </c>
      <c r="C17356" s="3" t="s">
        <v>4</v>
      </c>
      <c r="D17356" s="6">
        <v>261.38</v>
      </c>
    </row>
    <row r="17357" spans="1:4" x14ac:dyDescent="0.2">
      <c r="A17357" s="12">
        <v>680862</v>
      </c>
      <c r="B17357" t="s">
        <v>12203</v>
      </c>
      <c r="C17357" s="3" t="s">
        <v>45</v>
      </c>
      <c r="D17357" s="6">
        <v>176.14</v>
      </c>
    </row>
    <row r="17358" spans="1:4" x14ac:dyDescent="0.2">
      <c r="A17358" s="12">
        <v>680866</v>
      </c>
      <c r="B17358" t="s">
        <v>12205</v>
      </c>
      <c r="C17358" s="3" t="s">
        <v>45</v>
      </c>
      <c r="D17358" s="6">
        <v>176.14</v>
      </c>
    </row>
    <row r="17359" spans="1:4" x14ac:dyDescent="0.2">
      <c r="A17359" s="12">
        <v>680865</v>
      </c>
      <c r="B17359" t="s">
        <v>12204</v>
      </c>
      <c r="C17359" s="3" t="s">
        <v>45</v>
      </c>
      <c r="D17359" s="6">
        <v>158.38</v>
      </c>
    </row>
    <row r="17360" spans="1:4" x14ac:dyDescent="0.2">
      <c r="A17360" s="12">
        <v>680880</v>
      </c>
      <c r="B17360" t="s">
        <v>12209</v>
      </c>
      <c r="C17360" s="3" t="s">
        <v>4</v>
      </c>
      <c r="D17360" s="6">
        <v>193.91</v>
      </c>
    </row>
    <row r="17361" spans="1:4" x14ac:dyDescent="0.2">
      <c r="A17361" s="12">
        <v>680881</v>
      </c>
      <c r="B17361" t="s">
        <v>12210</v>
      </c>
      <c r="C17361" s="3" t="s">
        <v>4</v>
      </c>
      <c r="D17361" s="6">
        <v>193.91</v>
      </c>
    </row>
    <row r="17362" spans="1:4" x14ac:dyDescent="0.2">
      <c r="A17362" s="12">
        <v>680883</v>
      </c>
      <c r="B17362" t="s">
        <v>12212</v>
      </c>
      <c r="C17362" s="3" t="s">
        <v>4</v>
      </c>
      <c r="D17362" s="6">
        <v>193.91</v>
      </c>
    </row>
    <row r="17363" spans="1:4" x14ac:dyDescent="0.2">
      <c r="A17363" s="12">
        <v>680882</v>
      </c>
      <c r="B17363" t="s">
        <v>12211</v>
      </c>
      <c r="C17363" s="3" t="s">
        <v>4</v>
      </c>
      <c r="D17363" s="6">
        <v>169.13</v>
      </c>
    </row>
    <row r="17364" spans="1:4" x14ac:dyDescent="0.2">
      <c r="A17364" s="12">
        <v>680851</v>
      </c>
      <c r="B17364" t="s">
        <v>12199</v>
      </c>
      <c r="C17364" s="3" t="s">
        <v>4</v>
      </c>
      <c r="D17364" s="6">
        <v>392.89</v>
      </c>
    </row>
    <row r="17365" spans="1:4" x14ac:dyDescent="0.2">
      <c r="A17365" s="12">
        <v>680852</v>
      </c>
      <c r="B17365" t="s">
        <v>12200</v>
      </c>
      <c r="C17365" s="3" t="s">
        <v>4</v>
      </c>
      <c r="D17365" s="6">
        <v>392.89</v>
      </c>
    </row>
    <row r="17366" spans="1:4" x14ac:dyDescent="0.2">
      <c r="A17366" s="12">
        <v>680853</v>
      </c>
      <c r="B17366" t="s">
        <v>12201</v>
      </c>
      <c r="C17366" s="3" t="s">
        <v>4</v>
      </c>
      <c r="D17366" s="6">
        <v>338.88</v>
      </c>
    </row>
    <row r="17367" spans="1:4" x14ac:dyDescent="0.2">
      <c r="A17367" s="12">
        <v>680854</v>
      </c>
      <c r="B17367" t="s">
        <v>12202</v>
      </c>
      <c r="C17367" s="3" t="s">
        <v>4</v>
      </c>
      <c r="D17367" s="6">
        <v>292.89</v>
      </c>
    </row>
    <row r="17368" spans="1:4" x14ac:dyDescent="0.2">
      <c r="A17368" s="12">
        <v>2496406</v>
      </c>
      <c r="B17368" t="s">
        <v>5630</v>
      </c>
      <c r="C17368" s="3" t="s">
        <v>4</v>
      </c>
      <c r="D17368" s="6">
        <v>133.66</v>
      </c>
    </row>
    <row r="17369" spans="1:4" x14ac:dyDescent="0.2">
      <c r="A17369" s="12">
        <v>2496407</v>
      </c>
      <c r="B17369" t="s">
        <v>5631</v>
      </c>
      <c r="C17369" s="3" t="s">
        <v>4</v>
      </c>
      <c r="D17369" s="6">
        <v>251.95</v>
      </c>
    </row>
    <row r="17370" spans="1:4" x14ac:dyDescent="0.2">
      <c r="A17370" s="12">
        <v>2496408</v>
      </c>
      <c r="B17370" t="s">
        <v>5632</v>
      </c>
      <c r="C17370" s="3" t="s">
        <v>4</v>
      </c>
      <c r="D17370" s="6">
        <v>316.92</v>
      </c>
    </row>
    <row r="17371" spans="1:4" x14ac:dyDescent="0.2">
      <c r="A17371" s="12">
        <v>2510881</v>
      </c>
      <c r="B17371" t="s">
        <v>5657</v>
      </c>
      <c r="C17371" s="3" t="s">
        <v>4</v>
      </c>
      <c r="D17371" s="6">
        <v>160.82</v>
      </c>
    </row>
    <row r="17372" spans="1:4" x14ac:dyDescent="0.2">
      <c r="A17372" s="12">
        <v>2510183</v>
      </c>
      <c r="B17372" t="s">
        <v>5655</v>
      </c>
      <c r="C17372" s="3" t="s">
        <v>4</v>
      </c>
      <c r="D17372" s="6">
        <v>170.68</v>
      </c>
    </row>
    <row r="17373" spans="1:4" x14ac:dyDescent="0.2">
      <c r="A17373" s="12">
        <v>2510179</v>
      </c>
      <c r="B17373" t="s">
        <v>5654</v>
      </c>
      <c r="C17373" s="3" t="s">
        <v>4</v>
      </c>
      <c r="D17373" s="6">
        <v>174.71</v>
      </c>
    </row>
    <row r="17374" spans="1:4" x14ac:dyDescent="0.2">
      <c r="A17374" s="12">
        <v>2510178</v>
      </c>
      <c r="B17374" t="s">
        <v>5653</v>
      </c>
      <c r="C17374" s="3" t="s">
        <v>4</v>
      </c>
      <c r="D17374" s="6">
        <v>170.67</v>
      </c>
    </row>
    <row r="17375" spans="1:4" x14ac:dyDescent="0.2">
      <c r="A17375" s="12">
        <v>513420</v>
      </c>
      <c r="B17375" t="s">
        <v>10248</v>
      </c>
      <c r="C17375" s="3" t="s">
        <v>50</v>
      </c>
      <c r="D17375" s="6">
        <v>270.24</v>
      </c>
    </row>
    <row r="17376" spans="1:4" x14ac:dyDescent="0.2">
      <c r="A17376" s="12">
        <v>234062</v>
      </c>
      <c r="B17376" t="s">
        <v>3570</v>
      </c>
      <c r="C17376" s="3" t="s">
        <v>50</v>
      </c>
      <c r="D17376" s="6">
        <v>62.57</v>
      </c>
    </row>
    <row r="17377" spans="1:4" x14ac:dyDescent="0.2">
      <c r="A17377" s="12">
        <v>646450</v>
      </c>
      <c r="B17377" t="s">
        <v>11784</v>
      </c>
      <c r="C17377" s="3" t="s">
        <v>50</v>
      </c>
      <c r="D17377" s="6">
        <v>311.52999999999997</v>
      </c>
    </row>
    <row r="17378" spans="1:4" x14ac:dyDescent="0.2">
      <c r="A17378" s="12">
        <v>234096</v>
      </c>
      <c r="B17378" t="s">
        <v>3572</v>
      </c>
      <c r="C17378" s="3" t="s">
        <v>63</v>
      </c>
      <c r="D17378" s="6">
        <v>8.9700000000000006</v>
      </c>
    </row>
    <row r="17379" spans="1:4" x14ac:dyDescent="0.2">
      <c r="A17379" s="12">
        <v>922446</v>
      </c>
      <c r="B17379" t="s">
        <v>16304</v>
      </c>
      <c r="C17379" s="3" t="s">
        <v>45</v>
      </c>
      <c r="D17379" s="6">
        <v>221.28</v>
      </c>
    </row>
    <row r="17380" spans="1:4" x14ac:dyDescent="0.2">
      <c r="A17380" s="12">
        <v>922447</v>
      </c>
      <c r="B17380" t="s">
        <v>16305</v>
      </c>
      <c r="C17380" s="3" t="s">
        <v>45</v>
      </c>
      <c r="D17380" s="6">
        <v>220.9</v>
      </c>
    </row>
    <row r="17381" spans="1:4" x14ac:dyDescent="0.2">
      <c r="A17381" s="12">
        <v>922448</v>
      </c>
      <c r="B17381" t="s">
        <v>16306</v>
      </c>
      <c r="C17381" s="3" t="s">
        <v>45</v>
      </c>
      <c r="D17381" s="6">
        <v>220.9</v>
      </c>
    </row>
    <row r="17382" spans="1:4" x14ac:dyDescent="0.2">
      <c r="A17382" s="12">
        <v>2830426</v>
      </c>
      <c r="B17382" t="s">
        <v>6818</v>
      </c>
      <c r="C17382" s="3" t="s">
        <v>4</v>
      </c>
      <c r="D17382" s="6">
        <v>233.06</v>
      </c>
    </row>
    <row r="17383" spans="1:4" x14ac:dyDescent="0.2">
      <c r="A17383" s="12">
        <v>276045</v>
      </c>
      <c r="B17383" t="s">
        <v>6579</v>
      </c>
      <c r="C17383" s="3" t="s">
        <v>4</v>
      </c>
      <c r="D17383" s="6">
        <v>399.58</v>
      </c>
    </row>
    <row r="17384" spans="1:4" x14ac:dyDescent="0.2">
      <c r="A17384" s="12">
        <v>276046</v>
      </c>
      <c r="B17384" t="s">
        <v>6580</v>
      </c>
      <c r="C17384" s="3" t="s">
        <v>4</v>
      </c>
      <c r="D17384" s="6">
        <v>522.37</v>
      </c>
    </row>
    <row r="17385" spans="1:4" x14ac:dyDescent="0.2">
      <c r="A17385" s="12">
        <v>276043</v>
      </c>
      <c r="B17385" t="s">
        <v>6578</v>
      </c>
      <c r="C17385" s="3" t="s">
        <v>4</v>
      </c>
      <c r="D17385" s="6">
        <v>238.68</v>
      </c>
    </row>
    <row r="17386" spans="1:4" x14ac:dyDescent="0.2">
      <c r="A17386" s="12">
        <v>573993</v>
      </c>
      <c r="B17386" t="s">
        <v>10897</v>
      </c>
      <c r="C17386" s="3" t="s">
        <v>4</v>
      </c>
      <c r="D17386" s="6">
        <v>149.69</v>
      </c>
    </row>
    <row r="17387" spans="1:4" x14ac:dyDescent="0.2">
      <c r="A17387" s="12">
        <v>266841</v>
      </c>
      <c r="B17387" t="s">
        <v>6063</v>
      </c>
      <c r="C17387" s="3" t="s">
        <v>50</v>
      </c>
      <c r="D17387" s="6">
        <v>48.13</v>
      </c>
    </row>
    <row r="17388" spans="1:4" x14ac:dyDescent="0.2">
      <c r="A17388" s="12">
        <v>2707996</v>
      </c>
      <c r="B17388" t="s">
        <v>6162</v>
      </c>
      <c r="C17388" s="3" t="s">
        <v>45</v>
      </c>
      <c r="D17388" s="6">
        <v>36.520000000000003</v>
      </c>
    </row>
    <row r="17389" spans="1:4" x14ac:dyDescent="0.2">
      <c r="A17389" s="12">
        <v>2729582</v>
      </c>
      <c r="B17389" t="s">
        <v>6433</v>
      </c>
      <c r="C17389" s="3" t="s">
        <v>45</v>
      </c>
      <c r="D17389" s="6">
        <v>98.95</v>
      </c>
    </row>
    <row r="17390" spans="1:4" x14ac:dyDescent="0.2">
      <c r="A17390" s="12">
        <v>1582341</v>
      </c>
      <c r="B17390" t="s">
        <v>1697</v>
      </c>
      <c r="C17390" s="3" t="s">
        <v>4</v>
      </c>
      <c r="D17390" s="6">
        <v>119.5</v>
      </c>
    </row>
    <row r="17391" spans="1:4" x14ac:dyDescent="0.2">
      <c r="A17391" s="12">
        <v>1582342</v>
      </c>
      <c r="B17391" t="s">
        <v>1698</v>
      </c>
      <c r="C17391" s="3" t="s">
        <v>4</v>
      </c>
      <c r="D17391" s="6">
        <v>75.27</v>
      </c>
    </row>
    <row r="17392" spans="1:4" x14ac:dyDescent="0.2">
      <c r="A17392" s="12">
        <v>1582343</v>
      </c>
      <c r="B17392" t="s">
        <v>1699</v>
      </c>
      <c r="C17392" s="3" t="s">
        <v>4</v>
      </c>
      <c r="D17392" s="6">
        <v>75.27</v>
      </c>
    </row>
    <row r="17393" spans="1:4" x14ac:dyDescent="0.2">
      <c r="A17393" s="12">
        <v>1582344</v>
      </c>
      <c r="B17393" t="s">
        <v>1700</v>
      </c>
      <c r="C17393" s="3" t="s">
        <v>4</v>
      </c>
      <c r="D17393" s="6">
        <v>75.27</v>
      </c>
    </row>
    <row r="17394" spans="1:4" x14ac:dyDescent="0.2">
      <c r="A17394" s="12">
        <v>736638</v>
      </c>
      <c r="B17394" t="s">
        <v>12800</v>
      </c>
      <c r="C17394" s="3" t="s">
        <v>4</v>
      </c>
      <c r="D17394" s="6">
        <v>346.21</v>
      </c>
    </row>
    <row r="17395" spans="1:4" x14ac:dyDescent="0.2">
      <c r="A17395" s="12">
        <v>595396</v>
      </c>
      <c r="B17395" t="s">
        <v>11117</v>
      </c>
      <c r="C17395" s="3" t="s">
        <v>4</v>
      </c>
      <c r="D17395" s="6">
        <v>436.5</v>
      </c>
    </row>
    <row r="17396" spans="1:4" x14ac:dyDescent="0.2">
      <c r="A17396" s="12">
        <v>2830485</v>
      </c>
      <c r="B17396" t="s">
        <v>6822</v>
      </c>
      <c r="C17396" s="3" t="s">
        <v>4</v>
      </c>
      <c r="D17396" s="6">
        <v>293.58</v>
      </c>
    </row>
    <row r="17397" spans="1:4" x14ac:dyDescent="0.2">
      <c r="A17397" s="12">
        <v>2830429</v>
      </c>
      <c r="B17397" t="s">
        <v>6821</v>
      </c>
      <c r="C17397" s="3" t="s">
        <v>4</v>
      </c>
      <c r="D17397" s="6">
        <v>395.97</v>
      </c>
    </row>
    <row r="17398" spans="1:4" x14ac:dyDescent="0.2">
      <c r="A17398" s="12">
        <v>2830486</v>
      </c>
      <c r="B17398" t="s">
        <v>6823</v>
      </c>
      <c r="C17398" s="3" t="s">
        <v>4</v>
      </c>
      <c r="D17398" s="6">
        <v>175.37</v>
      </c>
    </row>
    <row r="17399" spans="1:4" x14ac:dyDescent="0.2">
      <c r="A17399" s="12">
        <v>2773093</v>
      </c>
      <c r="B17399" t="s">
        <v>6678</v>
      </c>
      <c r="C17399" s="3" t="s">
        <v>4</v>
      </c>
      <c r="D17399" s="6">
        <v>213.44</v>
      </c>
    </row>
    <row r="17400" spans="1:4" x14ac:dyDescent="0.2">
      <c r="A17400" s="12">
        <v>2773095</v>
      </c>
      <c r="B17400" t="s">
        <v>6680</v>
      </c>
      <c r="C17400" s="3" t="s">
        <v>4</v>
      </c>
      <c r="D17400" s="6">
        <v>372</v>
      </c>
    </row>
    <row r="17401" spans="1:4" x14ac:dyDescent="0.2">
      <c r="A17401" s="12">
        <v>2773045</v>
      </c>
      <c r="B17401" t="s">
        <v>6677</v>
      </c>
      <c r="C17401" s="3" t="s">
        <v>4</v>
      </c>
      <c r="D17401" s="6">
        <v>372</v>
      </c>
    </row>
    <row r="17402" spans="1:4" x14ac:dyDescent="0.2">
      <c r="A17402" s="12">
        <v>2773094</v>
      </c>
      <c r="B17402" t="s">
        <v>6679</v>
      </c>
      <c r="C17402" s="3" t="s">
        <v>4</v>
      </c>
      <c r="D17402" s="6">
        <v>372</v>
      </c>
    </row>
    <row r="17403" spans="1:4" x14ac:dyDescent="0.2">
      <c r="A17403" s="12">
        <v>221457</v>
      </c>
      <c r="B17403" t="s">
        <v>3390</v>
      </c>
      <c r="C17403" s="3" t="s">
        <v>45</v>
      </c>
      <c r="D17403" s="6">
        <v>35.96</v>
      </c>
    </row>
    <row r="17404" spans="1:4" x14ac:dyDescent="0.2">
      <c r="A17404" s="12">
        <v>2121051</v>
      </c>
      <c r="B17404" t="s">
        <v>3249</v>
      </c>
      <c r="C17404" s="3" t="s">
        <v>4</v>
      </c>
      <c r="D17404" s="6">
        <v>116.48</v>
      </c>
    </row>
    <row r="17405" spans="1:4" x14ac:dyDescent="0.2">
      <c r="A17405" s="12">
        <v>2070612</v>
      </c>
      <c r="B17405" t="s">
        <v>3013</v>
      </c>
      <c r="C17405" s="3" t="s">
        <v>4</v>
      </c>
      <c r="D17405" s="6">
        <v>15371.74</v>
      </c>
    </row>
    <row r="17406" spans="1:4" x14ac:dyDescent="0.2">
      <c r="A17406" s="12">
        <v>2070628</v>
      </c>
      <c r="B17406" t="s">
        <v>3028</v>
      </c>
      <c r="C17406" s="3" t="s">
        <v>4</v>
      </c>
      <c r="D17406" s="6">
        <v>17524</v>
      </c>
    </row>
    <row r="17407" spans="1:4" x14ac:dyDescent="0.2">
      <c r="A17407" s="12">
        <v>2070627</v>
      </c>
      <c r="B17407" t="s">
        <v>3027</v>
      </c>
      <c r="C17407" s="3" t="s">
        <v>4</v>
      </c>
      <c r="D17407" s="6">
        <v>15142.66</v>
      </c>
    </row>
    <row r="17408" spans="1:4" x14ac:dyDescent="0.2">
      <c r="A17408" s="12">
        <v>2070611</v>
      </c>
      <c r="B17408" t="s">
        <v>3012</v>
      </c>
      <c r="C17408" s="3" t="s">
        <v>4</v>
      </c>
      <c r="D17408" s="6">
        <v>15371.74</v>
      </c>
    </row>
    <row r="17409" spans="1:4" x14ac:dyDescent="0.2">
      <c r="A17409" s="12">
        <v>2121054</v>
      </c>
      <c r="B17409" t="s">
        <v>3251</v>
      </c>
      <c r="C17409" s="3" t="s">
        <v>4</v>
      </c>
      <c r="D17409" s="6">
        <v>121.96</v>
      </c>
    </row>
    <row r="17410" spans="1:4" x14ac:dyDescent="0.2">
      <c r="A17410" s="12">
        <v>2070630</v>
      </c>
      <c r="B17410" t="s">
        <v>3030</v>
      </c>
      <c r="C17410" s="3" t="s">
        <v>4</v>
      </c>
      <c r="D17410" s="6">
        <v>15680.73</v>
      </c>
    </row>
    <row r="17411" spans="1:4" x14ac:dyDescent="0.2">
      <c r="A17411" s="12">
        <v>2070660</v>
      </c>
      <c r="B17411" t="s">
        <v>3032</v>
      </c>
      <c r="C17411" s="3" t="s">
        <v>4</v>
      </c>
      <c r="D17411" s="6">
        <v>17082.060000000001</v>
      </c>
    </row>
    <row r="17412" spans="1:4" x14ac:dyDescent="0.2">
      <c r="A17412" s="12">
        <v>2070659</v>
      </c>
      <c r="B17412" t="s">
        <v>3031</v>
      </c>
      <c r="C17412" s="3" t="s">
        <v>4</v>
      </c>
      <c r="D17412" s="6">
        <v>15142.66</v>
      </c>
    </row>
    <row r="17413" spans="1:4" x14ac:dyDescent="0.2">
      <c r="A17413" s="12">
        <v>2070629</v>
      </c>
      <c r="B17413" t="s">
        <v>3029</v>
      </c>
      <c r="C17413" s="3" t="s">
        <v>4</v>
      </c>
      <c r="D17413" s="6">
        <v>15680.73</v>
      </c>
    </row>
    <row r="17414" spans="1:4" x14ac:dyDescent="0.2">
      <c r="A17414" s="12">
        <v>943635</v>
      </c>
      <c r="B17414" t="s">
        <v>16548</v>
      </c>
      <c r="C17414" s="3" t="s">
        <v>4</v>
      </c>
      <c r="D17414" s="6">
        <v>7.38</v>
      </c>
    </row>
    <row r="17415" spans="1:4" x14ac:dyDescent="0.2">
      <c r="A17415" s="12">
        <v>943845</v>
      </c>
      <c r="B17415" t="s">
        <v>16558</v>
      </c>
      <c r="C17415" s="3" t="s">
        <v>4</v>
      </c>
      <c r="D17415" s="6">
        <v>8.77</v>
      </c>
    </row>
    <row r="17416" spans="1:4" x14ac:dyDescent="0.2">
      <c r="A17416" s="12">
        <v>943636</v>
      </c>
      <c r="B17416" t="s">
        <v>16549</v>
      </c>
      <c r="C17416" s="3" t="s">
        <v>4</v>
      </c>
      <c r="D17416" s="6">
        <v>8.77</v>
      </c>
    </row>
    <row r="17417" spans="1:4" x14ac:dyDescent="0.2">
      <c r="A17417" s="12">
        <v>943637</v>
      </c>
      <c r="B17417" t="s">
        <v>16550</v>
      </c>
      <c r="C17417" s="3" t="s">
        <v>4</v>
      </c>
      <c r="D17417" s="6">
        <v>12.21</v>
      </c>
    </row>
    <row r="17418" spans="1:4" x14ac:dyDescent="0.2">
      <c r="A17418" s="12">
        <v>943640</v>
      </c>
      <c r="B17418" t="s">
        <v>16551</v>
      </c>
      <c r="C17418" s="3" t="s">
        <v>4</v>
      </c>
      <c r="D17418" s="6">
        <v>31.97</v>
      </c>
    </row>
    <row r="17419" spans="1:4" x14ac:dyDescent="0.2">
      <c r="A17419" s="12">
        <v>610260</v>
      </c>
      <c r="B17419" t="s">
        <v>11305</v>
      </c>
      <c r="C17419" s="3" t="s">
        <v>4</v>
      </c>
      <c r="D17419" s="6">
        <v>45.46</v>
      </c>
    </row>
    <row r="17420" spans="1:4" x14ac:dyDescent="0.2">
      <c r="A17420" s="12">
        <v>610263</v>
      </c>
      <c r="B17420" t="s">
        <v>11306</v>
      </c>
      <c r="C17420" s="3" t="s">
        <v>4</v>
      </c>
      <c r="D17420" s="6">
        <v>49.67</v>
      </c>
    </row>
    <row r="17421" spans="1:4" x14ac:dyDescent="0.2">
      <c r="A17421" s="12">
        <v>610178</v>
      </c>
      <c r="B17421" t="s">
        <v>11295</v>
      </c>
      <c r="C17421" s="3" t="s">
        <v>4</v>
      </c>
      <c r="D17421" s="6">
        <v>91.96</v>
      </c>
    </row>
    <row r="17422" spans="1:4" x14ac:dyDescent="0.2">
      <c r="A17422" s="12">
        <v>610270</v>
      </c>
      <c r="B17422" t="s">
        <v>11307</v>
      </c>
      <c r="C17422" s="3" t="s">
        <v>4</v>
      </c>
      <c r="D17422" s="6">
        <v>43.03</v>
      </c>
    </row>
    <row r="17423" spans="1:4" x14ac:dyDescent="0.2">
      <c r="A17423" s="12">
        <v>610257</v>
      </c>
      <c r="B17423" t="s">
        <v>11304</v>
      </c>
      <c r="C17423" s="3" t="s">
        <v>4</v>
      </c>
      <c r="D17423" s="6">
        <v>36.43</v>
      </c>
    </row>
    <row r="17424" spans="1:4" x14ac:dyDescent="0.2">
      <c r="A17424" s="12">
        <v>610256</v>
      </c>
      <c r="B17424" t="s">
        <v>11303</v>
      </c>
      <c r="C17424" s="3" t="s">
        <v>4</v>
      </c>
      <c r="D17424" s="6">
        <v>32.200000000000003</v>
      </c>
    </row>
    <row r="17425" spans="1:4" x14ac:dyDescent="0.2">
      <c r="A17425" s="12">
        <v>610273</v>
      </c>
      <c r="B17425" t="s">
        <v>11308</v>
      </c>
      <c r="C17425" s="3" t="s">
        <v>4</v>
      </c>
      <c r="D17425" s="6">
        <v>32.549999999999997</v>
      </c>
    </row>
    <row r="17426" spans="1:4" x14ac:dyDescent="0.2">
      <c r="A17426" s="12">
        <v>610186</v>
      </c>
      <c r="B17426" t="s">
        <v>11297</v>
      </c>
      <c r="C17426" s="3" t="s">
        <v>4</v>
      </c>
      <c r="D17426" s="6">
        <v>10.55</v>
      </c>
    </row>
    <row r="17427" spans="1:4" x14ac:dyDescent="0.2">
      <c r="A17427" s="12">
        <v>610191</v>
      </c>
      <c r="B17427" t="s">
        <v>11301</v>
      </c>
      <c r="C17427" s="3" t="s">
        <v>4</v>
      </c>
      <c r="D17427" s="6">
        <v>23.64</v>
      </c>
    </row>
    <row r="17428" spans="1:4" x14ac:dyDescent="0.2">
      <c r="A17428" s="12">
        <v>610187</v>
      </c>
      <c r="B17428" t="s">
        <v>11298</v>
      </c>
      <c r="C17428" s="3" t="s">
        <v>4</v>
      </c>
      <c r="D17428" s="6">
        <v>10.55</v>
      </c>
    </row>
    <row r="17429" spans="1:4" x14ac:dyDescent="0.2">
      <c r="A17429" s="12">
        <v>610189</v>
      </c>
      <c r="B17429" t="s">
        <v>11299</v>
      </c>
      <c r="C17429" s="3" t="s">
        <v>4</v>
      </c>
      <c r="D17429" s="6">
        <v>10.130000000000001</v>
      </c>
    </row>
    <row r="17430" spans="1:4" x14ac:dyDescent="0.2">
      <c r="A17430" s="12">
        <v>610193</v>
      </c>
      <c r="B17430" t="s">
        <v>11302</v>
      </c>
      <c r="C17430" s="3" t="s">
        <v>4</v>
      </c>
      <c r="D17430" s="6">
        <v>22.37</v>
      </c>
    </row>
    <row r="17431" spans="1:4" x14ac:dyDescent="0.2">
      <c r="A17431" s="12">
        <v>610185</v>
      </c>
      <c r="B17431" t="s">
        <v>11296</v>
      </c>
      <c r="C17431" s="3" t="s">
        <v>4</v>
      </c>
      <c r="D17431" s="6">
        <v>10.46</v>
      </c>
    </row>
    <row r="17432" spans="1:4" x14ac:dyDescent="0.2">
      <c r="A17432" s="12">
        <v>610190</v>
      </c>
      <c r="B17432" t="s">
        <v>11300</v>
      </c>
      <c r="C17432" s="3" t="s">
        <v>4</v>
      </c>
      <c r="D17432" s="6">
        <v>24.78</v>
      </c>
    </row>
    <row r="17433" spans="1:4" x14ac:dyDescent="0.2">
      <c r="A17433" s="12">
        <v>24276526</v>
      </c>
      <c r="B17433" t="s">
        <v>3826</v>
      </c>
      <c r="C17433" s="3" t="s">
        <v>45</v>
      </c>
      <c r="D17433" s="6">
        <v>14.72</v>
      </c>
    </row>
    <row r="17434" spans="1:4" x14ac:dyDescent="0.2">
      <c r="A17434" s="12">
        <v>643105</v>
      </c>
      <c r="B17434" t="s">
        <v>11746</v>
      </c>
      <c r="C17434" s="3" t="s">
        <v>4</v>
      </c>
      <c r="D17434" s="6">
        <v>9.93</v>
      </c>
    </row>
    <row r="17435" spans="1:4" x14ac:dyDescent="0.2">
      <c r="A17435" s="12">
        <v>643107</v>
      </c>
      <c r="B17435" t="s">
        <v>11747</v>
      </c>
      <c r="C17435" s="3" t="s">
        <v>4</v>
      </c>
      <c r="D17435" s="6">
        <v>14.06</v>
      </c>
    </row>
    <row r="17436" spans="1:4" x14ac:dyDescent="0.2">
      <c r="A17436" s="12">
        <v>643109</v>
      </c>
      <c r="B17436" t="s">
        <v>11748</v>
      </c>
      <c r="C17436" s="3" t="s">
        <v>4</v>
      </c>
      <c r="D17436" s="6">
        <v>39.86</v>
      </c>
    </row>
    <row r="17437" spans="1:4" x14ac:dyDescent="0.2">
      <c r="A17437" s="12">
        <v>329283</v>
      </c>
      <c r="B17437" t="s">
        <v>7214</v>
      </c>
      <c r="C17437" s="3" t="s">
        <v>4</v>
      </c>
      <c r="D17437" s="6">
        <v>41.04</v>
      </c>
    </row>
    <row r="17438" spans="1:4" x14ac:dyDescent="0.2">
      <c r="A17438" s="12">
        <v>329284</v>
      </c>
      <c r="B17438" t="s">
        <v>7214</v>
      </c>
      <c r="C17438" s="3" t="s">
        <v>4</v>
      </c>
      <c r="D17438" s="6">
        <v>50.99</v>
      </c>
    </row>
    <row r="17439" spans="1:4" x14ac:dyDescent="0.2">
      <c r="A17439" s="12">
        <v>643674</v>
      </c>
      <c r="B17439" t="s">
        <v>11754</v>
      </c>
      <c r="C17439" s="3" t="s">
        <v>4</v>
      </c>
      <c r="D17439" s="6">
        <v>14.8</v>
      </c>
    </row>
    <row r="17440" spans="1:4" x14ac:dyDescent="0.2">
      <c r="A17440" s="12">
        <v>648567</v>
      </c>
      <c r="B17440" t="s">
        <v>11808</v>
      </c>
      <c r="C17440" s="3" t="s">
        <v>4</v>
      </c>
      <c r="D17440" s="6">
        <v>6.21</v>
      </c>
    </row>
    <row r="17441" spans="1:4" x14ac:dyDescent="0.2">
      <c r="A17441" s="12">
        <v>842185</v>
      </c>
      <c r="B17441" t="s">
        <v>14819</v>
      </c>
      <c r="C17441" s="3" t="s">
        <v>4</v>
      </c>
      <c r="D17441" s="6">
        <v>6.33</v>
      </c>
    </row>
    <row r="17442" spans="1:4" x14ac:dyDescent="0.2">
      <c r="A17442" s="12">
        <v>915240</v>
      </c>
      <c r="B17442" t="s">
        <v>16116</v>
      </c>
      <c r="C17442" s="3" t="s">
        <v>6</v>
      </c>
      <c r="D17442" s="6">
        <v>4.2</v>
      </c>
    </row>
    <row r="17443" spans="1:4" x14ac:dyDescent="0.2">
      <c r="A17443" s="12">
        <v>732790</v>
      </c>
      <c r="B17443" t="s">
        <v>12727</v>
      </c>
      <c r="C17443" s="3" t="s">
        <v>4</v>
      </c>
      <c r="D17443" s="6">
        <v>14.78</v>
      </c>
    </row>
    <row r="17444" spans="1:4" x14ac:dyDescent="0.2">
      <c r="A17444" s="12">
        <v>307391</v>
      </c>
      <c r="B17444" t="s">
        <v>6979</v>
      </c>
      <c r="C17444" s="3" t="s">
        <v>45</v>
      </c>
      <c r="D17444" s="6">
        <v>14.83</v>
      </c>
    </row>
    <row r="17445" spans="1:4" x14ac:dyDescent="0.2">
      <c r="A17445" s="12">
        <v>224576</v>
      </c>
      <c r="B17445" t="s">
        <v>3430</v>
      </c>
      <c r="C17445" s="3" t="s">
        <v>43</v>
      </c>
      <c r="D17445" s="6">
        <v>25.19</v>
      </c>
    </row>
    <row r="17446" spans="1:4" x14ac:dyDescent="0.2">
      <c r="A17446" s="12">
        <v>24424021</v>
      </c>
      <c r="B17446" t="s">
        <v>5140</v>
      </c>
      <c r="C17446" s="3" t="s">
        <v>41</v>
      </c>
      <c r="D17446" s="6">
        <v>1.03</v>
      </c>
    </row>
    <row r="17447" spans="1:4" x14ac:dyDescent="0.2">
      <c r="A17447" s="12">
        <v>823295</v>
      </c>
      <c r="B17447" t="s">
        <v>14494</v>
      </c>
      <c r="C17447" s="3" t="s">
        <v>45</v>
      </c>
      <c r="D17447" s="6">
        <v>2.57</v>
      </c>
    </row>
    <row r="17448" spans="1:4" x14ac:dyDescent="0.2">
      <c r="A17448" s="12">
        <v>24424023</v>
      </c>
      <c r="B17448" t="s">
        <v>5142</v>
      </c>
      <c r="C17448" s="3" t="s">
        <v>45</v>
      </c>
      <c r="D17448" s="6">
        <v>4.92</v>
      </c>
    </row>
    <row r="17449" spans="1:4" x14ac:dyDescent="0.2">
      <c r="A17449" s="12">
        <v>24424024</v>
      </c>
      <c r="B17449" t="s">
        <v>5143</v>
      </c>
      <c r="C17449" s="3" t="s">
        <v>45</v>
      </c>
      <c r="D17449" s="6">
        <v>12.24</v>
      </c>
    </row>
    <row r="17450" spans="1:4" x14ac:dyDescent="0.2">
      <c r="A17450" s="12">
        <v>1227697</v>
      </c>
      <c r="B17450" t="s">
        <v>1163</v>
      </c>
      <c r="C17450" s="3" t="s">
        <v>45</v>
      </c>
      <c r="D17450" s="6">
        <v>14.32</v>
      </c>
    </row>
    <row r="17451" spans="1:4" x14ac:dyDescent="0.2">
      <c r="A17451" s="12">
        <v>24424022</v>
      </c>
      <c r="B17451" t="s">
        <v>5141</v>
      </c>
      <c r="C17451" s="3" t="s">
        <v>45</v>
      </c>
      <c r="D17451" s="6">
        <v>4.4000000000000004</v>
      </c>
    </row>
    <row r="17452" spans="1:4" x14ac:dyDescent="0.2">
      <c r="A17452" s="12">
        <v>850254</v>
      </c>
      <c r="B17452" t="s">
        <v>15089</v>
      </c>
      <c r="C17452" s="3" t="s">
        <v>41</v>
      </c>
      <c r="D17452" s="6">
        <v>3.41</v>
      </c>
    </row>
    <row r="17453" spans="1:4" x14ac:dyDescent="0.2">
      <c r="A17453" s="12">
        <v>2579083</v>
      </c>
      <c r="B17453" t="s">
        <v>5745</v>
      </c>
      <c r="C17453" s="3" t="s">
        <v>671</v>
      </c>
      <c r="D17453" s="6">
        <v>2.92</v>
      </c>
    </row>
    <row r="17454" spans="1:4" x14ac:dyDescent="0.2">
      <c r="A17454" s="12">
        <v>873177</v>
      </c>
      <c r="B17454" t="s">
        <v>15366</v>
      </c>
      <c r="C17454" s="3" t="s">
        <v>866</v>
      </c>
      <c r="D17454" s="6">
        <v>31.04</v>
      </c>
    </row>
    <row r="17455" spans="1:4" x14ac:dyDescent="0.2">
      <c r="A17455" s="12">
        <v>719274</v>
      </c>
      <c r="B17455" t="s">
        <v>12582</v>
      </c>
      <c r="C17455" s="3" t="s">
        <v>45</v>
      </c>
      <c r="D17455" s="6">
        <v>151.79</v>
      </c>
    </row>
    <row r="17456" spans="1:4" x14ac:dyDescent="0.2">
      <c r="A17456" s="12">
        <v>2940469</v>
      </c>
      <c r="B17456" t="s">
        <v>6925</v>
      </c>
      <c r="C17456" s="3" t="s">
        <v>45</v>
      </c>
      <c r="D17456" s="6">
        <v>19.75</v>
      </c>
    </row>
    <row r="17457" spans="1:4" x14ac:dyDescent="0.2">
      <c r="A17457" s="12">
        <v>399634</v>
      </c>
      <c r="B17457" t="s">
        <v>8170</v>
      </c>
      <c r="C17457" s="3" t="s">
        <v>45</v>
      </c>
      <c r="D17457" s="6">
        <v>2.5299999999999998</v>
      </c>
    </row>
    <row r="17458" spans="1:4" x14ac:dyDescent="0.2">
      <c r="A17458" s="12">
        <v>521182</v>
      </c>
      <c r="B17458" t="s">
        <v>10429</v>
      </c>
      <c r="C17458" s="3" t="s">
        <v>45</v>
      </c>
      <c r="D17458" s="6">
        <v>9.85</v>
      </c>
    </row>
    <row r="17459" spans="1:4" x14ac:dyDescent="0.2">
      <c r="A17459" s="12">
        <v>270975</v>
      </c>
      <c r="B17459" t="s">
        <v>6183</v>
      </c>
      <c r="C17459" s="3" t="s">
        <v>45</v>
      </c>
      <c r="D17459" s="6">
        <v>3.14</v>
      </c>
    </row>
    <row r="17460" spans="1:4" x14ac:dyDescent="0.2">
      <c r="A17460" s="12">
        <v>521183</v>
      </c>
      <c r="B17460" t="s">
        <v>10430</v>
      </c>
      <c r="C17460" s="3" t="s">
        <v>45</v>
      </c>
      <c r="D17460" s="6">
        <v>4.28</v>
      </c>
    </row>
    <row r="17461" spans="1:4" x14ac:dyDescent="0.2">
      <c r="A17461" s="12">
        <v>810572</v>
      </c>
      <c r="B17461" t="s">
        <v>13895</v>
      </c>
      <c r="C17461" s="3" t="s">
        <v>45</v>
      </c>
      <c r="D17461" s="6">
        <v>7.34</v>
      </c>
    </row>
    <row r="17462" spans="1:4" x14ac:dyDescent="0.2">
      <c r="A17462" s="12">
        <v>710693</v>
      </c>
      <c r="B17462" t="s">
        <v>12510</v>
      </c>
      <c r="C17462" s="3" t="s">
        <v>4</v>
      </c>
      <c r="D17462" s="6">
        <v>6.61</v>
      </c>
    </row>
    <row r="17463" spans="1:4" x14ac:dyDescent="0.2">
      <c r="A17463" s="12">
        <v>615710</v>
      </c>
      <c r="B17463" t="s">
        <v>11446</v>
      </c>
      <c r="C17463" s="3" t="s">
        <v>45</v>
      </c>
      <c r="D17463" s="6">
        <v>5.56</v>
      </c>
    </row>
    <row r="17464" spans="1:4" x14ac:dyDescent="0.2">
      <c r="A17464" s="12">
        <v>681759</v>
      </c>
      <c r="B17464" t="s">
        <v>12223</v>
      </c>
      <c r="C17464" s="3" t="s">
        <v>45</v>
      </c>
      <c r="D17464" s="6">
        <v>4.1500000000000004</v>
      </c>
    </row>
    <row r="17465" spans="1:4" x14ac:dyDescent="0.2">
      <c r="A17465" s="12">
        <v>359184</v>
      </c>
      <c r="B17465" t="s">
        <v>7520</v>
      </c>
      <c r="C17465" s="3" t="s">
        <v>41</v>
      </c>
      <c r="D17465" s="6">
        <v>14.69</v>
      </c>
    </row>
    <row r="17466" spans="1:4" x14ac:dyDescent="0.2">
      <c r="A17466" s="12">
        <v>141865</v>
      </c>
      <c r="B17466" t="s">
        <v>1485</v>
      </c>
      <c r="C17466" s="3" t="s">
        <v>4</v>
      </c>
      <c r="D17466" s="6">
        <v>11.13</v>
      </c>
    </row>
    <row r="17467" spans="1:4" x14ac:dyDescent="0.2">
      <c r="A17467" s="12">
        <v>270983</v>
      </c>
      <c r="B17467" t="s">
        <v>6184</v>
      </c>
      <c r="C17467" s="3" t="s">
        <v>227</v>
      </c>
      <c r="D17467" s="6">
        <v>5.05</v>
      </c>
    </row>
    <row r="17468" spans="1:4" x14ac:dyDescent="0.2">
      <c r="A17468" s="12">
        <v>891429</v>
      </c>
      <c r="B17468" t="s">
        <v>15708</v>
      </c>
      <c r="C17468" s="3" t="s">
        <v>6</v>
      </c>
      <c r="D17468" s="6">
        <v>6.1</v>
      </c>
    </row>
    <row r="17469" spans="1:4" x14ac:dyDescent="0.2">
      <c r="A17469" s="12">
        <v>270967</v>
      </c>
      <c r="B17469" t="s">
        <v>6182</v>
      </c>
      <c r="C17469" s="3" t="s">
        <v>45</v>
      </c>
      <c r="D17469" s="6">
        <v>2.3199999999999998</v>
      </c>
    </row>
    <row r="17470" spans="1:4" x14ac:dyDescent="0.2">
      <c r="A17470" s="12">
        <v>460902</v>
      </c>
      <c r="B17470" t="s">
        <v>8986</v>
      </c>
      <c r="C17470" s="3" t="s">
        <v>45</v>
      </c>
      <c r="D17470" s="6">
        <v>11.5</v>
      </c>
    </row>
    <row r="17471" spans="1:4" x14ac:dyDescent="0.2">
      <c r="A17471" s="12">
        <v>707079</v>
      </c>
      <c r="B17471" t="s">
        <v>12469</v>
      </c>
      <c r="C17471" s="3" t="s">
        <v>41</v>
      </c>
      <c r="D17471" s="6">
        <v>7.89</v>
      </c>
    </row>
    <row r="17472" spans="1:4" x14ac:dyDescent="0.2">
      <c r="A17472" s="12">
        <v>710705</v>
      </c>
      <c r="B17472" t="s">
        <v>12511</v>
      </c>
      <c r="C17472" s="3" t="s">
        <v>45</v>
      </c>
      <c r="D17472" s="6">
        <v>8.4</v>
      </c>
    </row>
    <row r="17473" spans="1:4" x14ac:dyDescent="0.2">
      <c r="A17473" s="12">
        <v>609710</v>
      </c>
      <c r="B17473" t="s">
        <v>11285</v>
      </c>
      <c r="C17473" s="3" t="s">
        <v>45</v>
      </c>
      <c r="D17473" s="6">
        <v>7.54</v>
      </c>
    </row>
    <row r="17474" spans="1:4" x14ac:dyDescent="0.2">
      <c r="A17474" s="12">
        <v>100764</v>
      </c>
      <c r="B17474" t="s">
        <v>569</v>
      </c>
      <c r="C17474" s="3" t="s">
        <v>4</v>
      </c>
      <c r="D17474" s="6">
        <v>234.78</v>
      </c>
    </row>
    <row r="17475" spans="1:4" x14ac:dyDescent="0.2">
      <c r="A17475" s="12">
        <v>100763</v>
      </c>
      <c r="B17475" t="s">
        <v>568</v>
      </c>
      <c r="C17475" s="3" t="s">
        <v>4</v>
      </c>
      <c r="D17475" s="6">
        <v>195.01</v>
      </c>
    </row>
    <row r="17476" spans="1:4" x14ac:dyDescent="0.2">
      <c r="A17476" s="12">
        <v>100762</v>
      </c>
      <c r="B17476" t="s">
        <v>567</v>
      </c>
      <c r="C17476" s="3" t="s">
        <v>4</v>
      </c>
      <c r="D17476" s="6">
        <v>237.31</v>
      </c>
    </row>
    <row r="17477" spans="1:4" x14ac:dyDescent="0.2">
      <c r="A17477" s="12">
        <v>1064781</v>
      </c>
      <c r="B17477" t="s">
        <v>834</v>
      </c>
      <c r="C17477" s="3" t="s">
        <v>4</v>
      </c>
      <c r="D17477" s="6">
        <v>221.38</v>
      </c>
    </row>
    <row r="17478" spans="1:4" x14ac:dyDescent="0.2">
      <c r="A17478" s="12">
        <v>705033</v>
      </c>
      <c r="B17478" t="s">
        <v>12455</v>
      </c>
      <c r="C17478" s="3" t="s">
        <v>50</v>
      </c>
      <c r="D17478" s="6">
        <v>10.09</v>
      </c>
    </row>
    <row r="17479" spans="1:4" x14ac:dyDescent="0.2">
      <c r="A17479" s="12">
        <v>1638816</v>
      </c>
      <c r="B17479" t="s">
        <v>1852</v>
      </c>
      <c r="C17479" s="3" t="s">
        <v>43</v>
      </c>
      <c r="D17479" s="6">
        <v>19.75</v>
      </c>
    </row>
    <row r="17480" spans="1:4" x14ac:dyDescent="0.2">
      <c r="A17480" s="12">
        <v>1638826</v>
      </c>
      <c r="B17480" t="s">
        <v>1853</v>
      </c>
      <c r="C17480" s="3" t="s">
        <v>45</v>
      </c>
      <c r="D17480" s="6">
        <v>19.04</v>
      </c>
    </row>
    <row r="17481" spans="1:4" x14ac:dyDescent="0.2">
      <c r="A17481" s="12">
        <v>180485</v>
      </c>
      <c r="B17481" t="s">
        <v>2439</v>
      </c>
      <c r="C17481" s="3" t="s">
        <v>45</v>
      </c>
      <c r="D17481" s="6">
        <v>29.06</v>
      </c>
    </row>
    <row r="17482" spans="1:4" x14ac:dyDescent="0.2">
      <c r="A17482" s="12">
        <v>180483</v>
      </c>
      <c r="B17482" t="s">
        <v>2438</v>
      </c>
      <c r="C17482" s="3" t="s">
        <v>45</v>
      </c>
      <c r="D17482" s="6">
        <v>19.91</v>
      </c>
    </row>
    <row r="17483" spans="1:4" x14ac:dyDescent="0.2">
      <c r="A17483" s="12">
        <v>651808</v>
      </c>
      <c r="B17483" t="s">
        <v>11886</v>
      </c>
      <c r="C17483" s="3" t="s">
        <v>41</v>
      </c>
      <c r="D17483" s="6">
        <v>8.44</v>
      </c>
    </row>
    <row r="17484" spans="1:4" x14ac:dyDescent="0.2">
      <c r="A17484" s="12">
        <v>651815</v>
      </c>
      <c r="B17484" t="s">
        <v>11887</v>
      </c>
      <c r="C17484" s="3" t="s">
        <v>41</v>
      </c>
      <c r="D17484" s="6">
        <v>8.5299999999999994</v>
      </c>
    </row>
    <row r="17485" spans="1:4" x14ac:dyDescent="0.2">
      <c r="A17485" s="12">
        <v>651816</v>
      </c>
      <c r="B17485" t="s">
        <v>11888</v>
      </c>
      <c r="C17485" s="3" t="s">
        <v>41</v>
      </c>
      <c r="D17485" s="6">
        <v>9.18</v>
      </c>
    </row>
    <row r="17486" spans="1:4" x14ac:dyDescent="0.2">
      <c r="A17486" s="12">
        <v>24403544</v>
      </c>
      <c r="B17486" t="s">
        <v>4904</v>
      </c>
      <c r="C17486" s="3" t="s">
        <v>4</v>
      </c>
      <c r="D17486" s="6">
        <v>4.34</v>
      </c>
    </row>
    <row r="17487" spans="1:4" x14ac:dyDescent="0.2">
      <c r="A17487" s="12">
        <v>24403543</v>
      </c>
      <c r="B17487" t="s">
        <v>4903</v>
      </c>
      <c r="C17487" s="3" t="s">
        <v>4</v>
      </c>
      <c r="D17487" s="6">
        <v>6.33</v>
      </c>
    </row>
    <row r="17488" spans="1:4" x14ac:dyDescent="0.2">
      <c r="A17488" s="12">
        <v>697450</v>
      </c>
      <c r="B17488" t="s">
        <v>12367</v>
      </c>
      <c r="C17488" s="3" t="s">
        <v>45</v>
      </c>
      <c r="D17488" s="6">
        <v>9.5500000000000007</v>
      </c>
    </row>
    <row r="17489" spans="1:4" x14ac:dyDescent="0.2">
      <c r="A17489" s="12">
        <v>678448</v>
      </c>
      <c r="B17489" t="s">
        <v>12178</v>
      </c>
      <c r="C17489" s="3" t="s">
        <v>45</v>
      </c>
      <c r="D17489" s="6">
        <v>9.1199999999999992</v>
      </c>
    </row>
    <row r="17490" spans="1:4" x14ac:dyDescent="0.2">
      <c r="A17490" s="12">
        <v>458110</v>
      </c>
      <c r="B17490" t="s">
        <v>8957</v>
      </c>
      <c r="C17490" s="3" t="s">
        <v>50</v>
      </c>
      <c r="D17490" s="6">
        <v>36.31</v>
      </c>
    </row>
    <row r="17491" spans="1:4" x14ac:dyDescent="0.2">
      <c r="A17491" s="12">
        <v>458107</v>
      </c>
      <c r="B17491" t="s">
        <v>8955</v>
      </c>
      <c r="C17491" s="3" t="s">
        <v>50</v>
      </c>
      <c r="D17491" s="6">
        <v>36.35</v>
      </c>
    </row>
    <row r="17492" spans="1:4" x14ac:dyDescent="0.2">
      <c r="A17492" s="12">
        <v>24419505</v>
      </c>
      <c r="B17492" t="s">
        <v>5058</v>
      </c>
      <c r="C17492" s="3" t="s">
        <v>4</v>
      </c>
      <c r="D17492" s="6">
        <v>6.98</v>
      </c>
    </row>
    <row r="17493" spans="1:4" x14ac:dyDescent="0.2">
      <c r="A17493" s="12">
        <v>403237</v>
      </c>
      <c r="B17493" t="s">
        <v>8222</v>
      </c>
      <c r="C17493" s="3" t="s">
        <v>50</v>
      </c>
      <c r="D17493" s="6">
        <v>81.94</v>
      </c>
    </row>
    <row r="17494" spans="1:4" x14ac:dyDescent="0.2">
      <c r="A17494" s="12">
        <v>653081</v>
      </c>
      <c r="B17494" t="s">
        <v>11908</v>
      </c>
      <c r="C17494" s="3" t="s">
        <v>50</v>
      </c>
      <c r="D17494" s="6">
        <v>43.32</v>
      </c>
    </row>
    <row r="17495" spans="1:4" x14ac:dyDescent="0.2">
      <c r="A17495" s="12">
        <v>458108</v>
      </c>
      <c r="B17495" t="s">
        <v>8956</v>
      </c>
      <c r="C17495" s="3" t="s">
        <v>50</v>
      </c>
      <c r="D17495" s="6">
        <v>21.49</v>
      </c>
    </row>
    <row r="17496" spans="1:4" x14ac:dyDescent="0.2">
      <c r="A17496" s="12">
        <v>512476</v>
      </c>
      <c r="B17496" t="s">
        <v>10222</v>
      </c>
      <c r="C17496" s="3" t="s">
        <v>45</v>
      </c>
      <c r="D17496" s="6">
        <v>5.29</v>
      </c>
    </row>
    <row r="17497" spans="1:4" x14ac:dyDescent="0.2">
      <c r="A17497" s="12">
        <v>24401542</v>
      </c>
      <c r="B17497" t="s">
        <v>4817</v>
      </c>
      <c r="C17497" s="3" t="s">
        <v>4</v>
      </c>
      <c r="D17497" s="6">
        <v>6.45</v>
      </c>
    </row>
    <row r="17498" spans="1:4" x14ac:dyDescent="0.2">
      <c r="A17498" s="12">
        <v>24401543</v>
      </c>
      <c r="B17498" t="s">
        <v>4818</v>
      </c>
      <c r="C17498" s="3" t="s">
        <v>4</v>
      </c>
      <c r="D17498" s="6">
        <v>12.46</v>
      </c>
    </row>
    <row r="17499" spans="1:4" x14ac:dyDescent="0.2">
      <c r="A17499" s="12">
        <v>681563</v>
      </c>
      <c r="B17499" t="s">
        <v>12222</v>
      </c>
      <c r="C17499" s="3" t="s">
        <v>45</v>
      </c>
      <c r="D17499" s="6">
        <v>6.07</v>
      </c>
    </row>
    <row r="17500" spans="1:4" x14ac:dyDescent="0.2">
      <c r="A17500" s="12">
        <v>862437</v>
      </c>
      <c r="B17500" t="s">
        <v>15261</v>
      </c>
      <c r="C17500" s="3" t="s">
        <v>4</v>
      </c>
      <c r="D17500" s="6">
        <v>1.2</v>
      </c>
    </row>
    <row r="17501" spans="1:4" x14ac:dyDescent="0.2">
      <c r="A17501" s="12">
        <v>497930</v>
      </c>
      <c r="B17501" t="s">
        <v>9810</v>
      </c>
      <c r="C17501" s="3" t="s">
        <v>4</v>
      </c>
      <c r="D17501" s="6">
        <v>3.62</v>
      </c>
    </row>
    <row r="17502" spans="1:4" ht="12" thickBot="1" x14ac:dyDescent="0.25">
      <c r="A17502" s="15">
        <v>2763767</v>
      </c>
      <c r="B17502" s="5" t="s">
        <v>6587</v>
      </c>
      <c r="C17502" s="10" t="s">
        <v>4</v>
      </c>
      <c r="D17502" s="11">
        <v>1.79</v>
      </c>
    </row>
  </sheetData>
  <autoFilter ref="A3:D17502" xr:uid="{405E11DC-AB3F-494C-A9B7-E36782995928}">
    <sortState xmlns:xlrd2="http://schemas.microsoft.com/office/spreadsheetml/2017/richdata2" ref="A4:D17502">
      <sortCondition ref="B3:B17502"/>
    </sortState>
  </autoFilter>
  <conditionalFormatting sqref="A1:A1048576">
    <cfRule type="duplicateValues" dxfId="1" priority="5"/>
  </conditionalFormatting>
  <conditionalFormatting sqref="A3">
    <cfRule type="duplicateValues" dxfId="0" priority="6"/>
  </conditionalFormatting>
  <printOptions gridLines="1"/>
  <pageMargins left="0.25" right="0.25" top="0.5" bottom="0.5" header="0.3" footer="0.3"/>
  <pageSetup fitToHeight="100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cure Contract" ma:contentTypeID="0x01010034B101475630BD469BFF163E857236A2200017F109153637984497579C8B6DBBB537" ma:contentTypeVersion="34" ma:contentTypeDescription="" ma:contentTypeScope="" ma:versionID="59d4c3d3f7949cebae7572d8f8fe5224">
  <xsd:schema xmlns:xsd="http://www.w3.org/2001/XMLSchema" xmlns:xs="http://www.w3.org/2001/XMLSchema" xmlns:p="http://schemas.microsoft.com/office/2006/metadata/properties" xmlns:ns1="http://schemas.microsoft.com/sharepoint/v3" xmlns:ns2="80a22e9a-d145-459c-b471-f24524cca8b6" xmlns:ns3="5247ea59-7632-48e6-bc00-72f15bb7fb38" xmlns:ns4="http://schemas.microsoft.com/sharepoint/v3/fields" xmlns:ns5="b72eaf27-166e-42f4-8efa-8a645ac69a29" targetNamespace="http://schemas.microsoft.com/office/2006/metadata/properties" ma:root="true" ma:fieldsID="01a973cede31cb79d58ca5b088ba2e71" ns1:_="" ns2:_="" ns3:_="" ns4:_="" ns5:_="">
    <xsd:import namespace="http://schemas.microsoft.com/sharepoint/v3"/>
    <xsd:import namespace="80a22e9a-d145-459c-b471-f24524cca8b6"/>
    <xsd:import namespace="5247ea59-7632-48e6-bc00-72f15bb7fb38"/>
    <xsd:import namespace="http://schemas.microsoft.com/sharepoint/v3/fields"/>
    <xsd:import namespace="b72eaf27-166e-42f4-8efa-8a645ac69a29"/>
    <xsd:element name="properties">
      <xsd:complexType>
        <xsd:sequence>
          <xsd:element name="documentManagement">
            <xsd:complexType>
              <xsd:all>
                <xsd:element ref="ns2:ContractType" minOccurs="0"/>
                <xsd:element ref="ns1:ol_Department" minOccurs="0"/>
                <xsd:element ref="ns3:RFPNumber" minOccurs="0"/>
                <xsd:element ref="ns3:VendorName" minOccurs="0"/>
                <xsd:element ref="ns1:StartDate" minOccurs="0"/>
                <xsd:element ref="ns4:_EndDate" minOccurs="0"/>
                <xsd:element ref="ns2:ContractStatus" minOccurs="0"/>
                <xsd:element ref="ns3:VendorCode" minOccurs="0"/>
                <xsd:element ref="ns5:Metadata_x0020_Updation_x0020_WF" minOccurs="0"/>
                <xsd:element ref="ns5:Awarded_x0020_RFP_x0020_Metadata_x0020_Updation" minOccurs="0"/>
                <xsd:element ref="ns5:AwardedRFP_x0020_Metadata_x0020_Updation_x0020_WF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3:TaxCatchAll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9" nillable="true" ma:displayName="Department" ma:description="" ma:internalName="ol_Department" ma:readOnly="false">
      <xsd:simpleType>
        <xsd:restriction base="dms:Text"/>
      </xsd:simpleType>
    </xsd:element>
    <xsd:element name="StartDate" ma:index="12" nillable="true" ma:displayName="Start Date" ma:default="[today]" ma:format="DateOnly" ma:internalName="Star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22e9a-d145-459c-b471-f24524cca8b6" elementFormDefault="qualified">
    <xsd:import namespace="http://schemas.microsoft.com/office/2006/documentManagement/types"/>
    <xsd:import namespace="http://schemas.microsoft.com/office/infopath/2007/PartnerControls"/>
    <xsd:element name="ContractType" ma:index="8" nillable="true" ma:displayName="Contract Type" ma:format="Dropdown" ma:internalName="ContractType" ma:readOnly="false">
      <xsd:simpleType>
        <xsd:restriction base="dms:Choice">
          <xsd:enumeration value="Acceptance and Award"/>
          <xsd:enumeration value="Contract"/>
          <xsd:enumeration value="Participating Addendum"/>
          <xsd:enumeration value="Annual Renewal"/>
          <xsd:enumeration value="5th Year Extension"/>
        </xsd:restriction>
      </xsd:simpleType>
    </xsd:element>
    <xsd:element name="ContractStatus" ma:index="14" nillable="true" ma:displayName="Contract Status" ma:format="Dropdown" ma:indexed="true" ma:internalName="ContractStatus" ma:readOnly="false">
      <xsd:simpleType>
        <xsd:restriction base="dms:Choice">
          <xsd:enumeration value="Current"/>
          <xsd:enumeration value="Expired"/>
          <xsd:enumeration value="Archive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ea59-7632-48e6-bc00-72f15bb7fb38" elementFormDefault="qualified">
    <xsd:import namespace="http://schemas.microsoft.com/office/2006/documentManagement/types"/>
    <xsd:import namespace="http://schemas.microsoft.com/office/infopath/2007/PartnerControls"/>
    <xsd:element name="RFPNumber" ma:index="10" nillable="true" ma:displayName="RFP Number" ma:internalName="RFPNumber" ma:readOnly="false">
      <xsd:simpleType>
        <xsd:restriction base="dms:Text">
          <xsd:maxLength value="255"/>
        </xsd:restriction>
      </xsd:simpleType>
    </xsd:element>
    <xsd:element name="VendorName" ma:index="11" nillable="true" ma:displayName="Vendor Name" ma:internalName="VendorName" ma:readOnly="false">
      <xsd:simpleType>
        <xsd:restriction base="dms:Text">
          <xsd:maxLength value="255"/>
        </xsd:restriction>
      </xsd:simpleType>
    </xsd:element>
    <xsd:element name="VendorCode" ma:index="15" nillable="true" ma:displayName="Vendor Code" ma:internalName="VendorCode" ma:readOnly="false">
      <xsd:simpleType>
        <xsd:restriction base="dms:Text">
          <xsd:maxLength value="255"/>
        </xsd:restriction>
      </xsd:simpleType>
    </xsd:element>
    <xsd:element name="TaxCatchAll" ma:index="33" nillable="true" ma:displayName="Taxonomy Catch All Column" ma:hidden="true" ma:list="{97b34fbb-40f1-4960-bd89-8f9792ce5ac4}" ma:internalName="TaxCatchAll" ma:showField="CatchAllData" ma:web="5247ea59-7632-48e6-bc00-72f15bb7f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3" nillable="true" ma:displayName="End Date" ma:default="[today]" ma:format="DateTime" ma:internalName="_End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af27-166e-42f4-8efa-8a645ac69a29" elementFormDefault="qualified">
    <xsd:import namespace="http://schemas.microsoft.com/office/2006/documentManagement/types"/>
    <xsd:import namespace="http://schemas.microsoft.com/office/infopath/2007/PartnerControls"/>
    <xsd:element name="Metadata_x0020_Updation_x0020_WF" ma:index="16" nillable="true" ma:displayName="Metadata Updation WF" ma:format="Hyperlink" ma:internalName="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_x0020_RFP_x0020_Metadata_x0020_Updation" ma:index="17" nillable="true" ma:displayName="Awarded RFP Metadata Updation" ma:format="Hyperlink" ma:internalName="Awarded_x0020_RFP_x0020_Metadata_x0020_Upd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ardedRFP_x0020_Metadata_x0020_Updation_x0020_WF" ma:index="18" nillable="true" ma:displayName="AwardedRFP Metadata Updation WF" ma:format="Hyperlink" ma:internalName="AwardedRFP_x0020_Metadata_x0020_Updation_x0020_W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tadata_x0020_Updation_x0020_WF xmlns="b72eaf27-166e-42f4-8efa-8a645ac69a29">
      <Url xsi:nil="true"/>
      <Description xsi:nil="true"/>
    </Metadata_x0020_Updation_x0020_WF>
    <AwardedRFP_x0020_Metadata_x0020_Updation_x0020_WF xmlns="b72eaf27-166e-42f4-8efa-8a645ac69a29">
      <Url>https://sourcewellmn.sharepoint.com/Procure/_layouts/15/wrkstat.aspx?List=b72eaf27-166e-42f4-8efa-8a645ac69a29&amp;WorkflowInstanceName=5863bcd1-03cb-4302-91b8-507b98f7a72d</Url>
      <Description>Metadata Updation</Description>
    </AwardedRFP_x0020_Metadata_x0020_Updation_x0020_WF>
    <Awarded_x0020_RFP_x0020_Metadata_x0020_Updation xmlns="b72eaf27-166e-42f4-8efa-8a645ac69a29">
      <Url xsi:nil="true"/>
      <Description xsi:nil="true"/>
    </Awarded_x0020_RFP_x0020_Metadata_x0020_Updation>
    <RFPNumber xmlns="5247ea59-7632-48e6-bc00-72f15bb7fb38">012320</RFPNumber>
    <ContractType xmlns="80a22e9a-d145-459c-b471-f24524cca8b6" xsi:nil="true"/>
    <_EndDate xmlns="http://schemas.microsoft.com/sharepoint/v3/fields">2023-07-28T17:20:19+00:00</_EndDate>
    <ContractStatus xmlns="80a22e9a-d145-459c-b471-f24524cca8b6">Current</ContractStatus>
    <VendorName xmlns="5247ea59-7632-48e6-bc00-72f15bb7fb38">Staples</VendorName>
    <StartDate xmlns="http://schemas.microsoft.com/sharepoint/v3">2023-07-28T17:20:19+00:00</StartDate>
    <ol_Department xmlns="http://schemas.microsoft.com/sharepoint/v3" xsi:nil="true"/>
    <VendorCode xmlns="5247ea59-7632-48e6-bc00-72f15bb7fb38">SCC</VendorCode>
    <lcf76f155ced4ddcb4097134ff3c332f xmlns="b72eaf27-166e-42f4-8efa-8a645ac69a29">
      <Terms xmlns="http://schemas.microsoft.com/office/infopath/2007/PartnerControls"/>
    </lcf76f155ced4ddcb4097134ff3c332f>
    <TaxCatchAll xmlns="5247ea59-7632-48e6-bc00-72f15bb7fb38" xsi:nil="true"/>
  </documentManagement>
</p:properties>
</file>

<file path=customXml/itemProps1.xml><?xml version="1.0" encoding="utf-8"?>
<ds:datastoreItem xmlns:ds="http://schemas.openxmlformats.org/officeDocument/2006/customXml" ds:itemID="{DCF3D532-1A1E-4290-98DD-C30A50B55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425E7-583B-4E80-ADF2-41F386601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a22e9a-d145-459c-b471-f24524cca8b6"/>
    <ds:schemaRef ds:uri="5247ea59-7632-48e6-bc00-72f15bb7fb38"/>
    <ds:schemaRef ds:uri="http://schemas.microsoft.com/sharepoint/v3/fields"/>
    <ds:schemaRef ds:uri="b72eaf27-166e-42f4-8efa-8a645ac69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0B235-AD31-4FD6-A4E0-075E52D8FB29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Detail</vt:lpstr>
      <vt:lpstr>'Contract Detail'!Print_Titles</vt:lpstr>
    </vt:vector>
  </TitlesOfParts>
  <Company>Staples,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Paolasso, Robb</dc:creator>
  <cp:lastModifiedBy>Carol Jackson</cp:lastModifiedBy>
  <dcterms:created xsi:type="dcterms:W3CDTF">2023-06-12T20:07:57Z</dcterms:created>
  <dcterms:modified xsi:type="dcterms:W3CDTF">2023-08-11T16:07:53Z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0x01010034B101475630BD469BFF163E857236A2200017F109153637984497579C8B6DBBB537</vt:lpwstr>
  </property>
  <property fmtid="{D5CDD505-2E9C-101B-9397-08002B2CF9AE}" pid="3" name="MediaServiceImageTags">
    <vt:lpwstr/>
  </property>
</Properties>
</file>